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452" activeTab="1"/>
  </bookViews>
  <sheets>
    <sheet name="2025" sheetId="2" r:id="rId1"/>
    <sheet name="2024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<sst xmlns="http://schemas.openxmlformats.org/spreadsheetml/2006/main" count="16738" uniqueCount="15184">
  <si>
    <t>机箱</t>
  </si>
  <si>
    <t>订单号</t>
  </si>
  <si>
    <t>物料号</t>
  </si>
  <si>
    <t>主板</t>
  </si>
  <si>
    <t>电源</t>
  </si>
  <si>
    <t>内存</t>
  </si>
  <si>
    <t>硬盘</t>
  </si>
  <si>
    <t>CPU</t>
  </si>
  <si>
    <t>显卡</t>
  </si>
  <si>
    <t>网卡</t>
  </si>
  <si>
    <t>P60IPC6037H11051031</t>
  </si>
  <si>
    <t>PO2412006378</t>
  </si>
  <si>
    <t>IAIH1104X249O0026</t>
  </si>
  <si>
    <t>HK400-92FPAHO504910005</t>
  </si>
  <si>
    <t>2338 0000010073117-K001102 CBD32D4U2S1HC-8</t>
  </si>
  <si>
    <t>OCP0S3128Q-A050026B738365C346</t>
  </si>
  <si>
    <t>i3-8100---M8X66T1102723</t>
  </si>
  <si>
    <t>P60IPC6037H11051032</t>
  </si>
  <si>
    <t>IAIH1104X249O0027</t>
  </si>
  <si>
    <t>HK400-92FPAHO504910006</t>
  </si>
  <si>
    <t>2338 0000010073117-K000931 CBD32D4U2S1HC-8</t>
  </si>
  <si>
    <t>OCP0S3128Q-A050026B738365B6C5</t>
  </si>
  <si>
    <t>i3-8100---M85G04B100897</t>
  </si>
  <si>
    <t>P60IPC6037H11051033</t>
  </si>
  <si>
    <t>IAIH1104X249O0023</t>
  </si>
  <si>
    <t>HK400-92FPAHO504910012</t>
  </si>
  <si>
    <t>2338 0000010073117-K000938 CBD32D4U2S1HC-8</t>
  </si>
  <si>
    <t>OCP0S3128Q-A050026B73837E597B</t>
  </si>
  <si>
    <t>i3-8100---U9SL773500999</t>
  </si>
  <si>
    <t>P60IPC6037H11051034</t>
  </si>
  <si>
    <t>IAIH1104X249O0028</t>
  </si>
  <si>
    <t>HK400-92FPM305731963</t>
  </si>
  <si>
    <t>2338 0000010073117-K001086 CBD32D4U2S1HC-8</t>
  </si>
  <si>
    <t>OCP0S3128Q-A050026B738365B66A</t>
  </si>
  <si>
    <t>i3-8100---U90W79W300340</t>
  </si>
  <si>
    <t>P60IPC6037H11051035</t>
  </si>
  <si>
    <t>IAIH1104X249O0021</t>
  </si>
  <si>
    <t>HK400-92FPAHO504910004</t>
  </si>
  <si>
    <t>2338 0000010073117-K001088 CBD32D4U2S1HC-8</t>
  </si>
  <si>
    <t>OCP0S3128Q-A050026B738365C3B5</t>
  </si>
  <si>
    <t>i3-8100---U84J6J6401558</t>
  </si>
  <si>
    <t>P60IPC6037H11051036</t>
  </si>
  <si>
    <t>IAIH1104X249O0022</t>
  </si>
  <si>
    <t>HK400-92FPM305731962</t>
  </si>
  <si>
    <t>2338 0000010073117-K001090 CBD32D4U2S1HC-8</t>
  </si>
  <si>
    <t>OCP0S3128Q-A050026B73837E549F</t>
  </si>
  <si>
    <t>i3-8100---M8WF432500225</t>
  </si>
  <si>
    <t>P60IPC6037H11051037</t>
  </si>
  <si>
    <t>IAIH1104X249O0024</t>
  </si>
  <si>
    <t>HK400-92FPAHO504910013</t>
  </si>
  <si>
    <t>2338 0000010073117-K001093 CBD32D4U2S1HC-8</t>
  </si>
  <si>
    <t>OCP0S3128Q-A050026B738365C449</t>
  </si>
  <si>
    <t>i3-8100---U0JL669002615</t>
  </si>
  <si>
    <t>P60IPC6037H11051038</t>
  </si>
  <si>
    <t>IAIH1104X249O0025</t>
  </si>
  <si>
    <t>HK400-92FPAHO504910002</t>
  </si>
  <si>
    <t>2338 0000010073117-K001092 CBD32D4U2S1HC-8</t>
  </si>
  <si>
    <t>OCP0S3128Q-A050026B73837E539A</t>
  </si>
  <si>
    <t>i3-8100---U88P7H7603196</t>
  </si>
  <si>
    <t>P60IPC610W68051041</t>
  </si>
  <si>
    <t>PO2412006527</t>
  </si>
  <si>
    <t>IAIW6805X24BF0048</t>
  </si>
  <si>
    <t>2O114175798</t>
  </si>
  <si>
    <t>(L)16GB 1Rx8 PC5-4800B-UA0-1010-XT(S)80CE012221031D5C5D(P)M323R2GA3BB0-CQKOL(M)W03Y000</t>
  </si>
  <si>
    <t>OM8SEP41024Q-A0150026B7383578C3C09ACD74C7B648CD3</t>
  </si>
  <si>
    <t>i7-12700K---8YU6267030012</t>
  </si>
  <si>
    <t>(L)16GB 1Rx8 PC5-4800B-UA0-1010-XT(S)80CE012221031D5C51(P)M323R2GA3BB0-CQKOL(M)W03Y000</t>
  </si>
  <si>
    <t>WX105TFQ</t>
  </si>
  <si>
    <t>P60IPC610C23651045</t>
  </si>
  <si>
    <t>PO2412006525</t>
  </si>
  <si>
    <t>IAIQ1704X23BR0041</t>
  </si>
  <si>
    <t>2O094000226</t>
  </si>
  <si>
    <t>2338 0000010073117-K000789 CBD32D4U2S1HC-8</t>
  </si>
  <si>
    <t>OM8P0S3256Q-A050026B738342732D</t>
  </si>
  <si>
    <t>i7-8700---M9CU573802944</t>
  </si>
  <si>
    <t>2338 0000010073117-K000800 CBD32D4U2S1HC-8</t>
  </si>
  <si>
    <t>VBHGX88F</t>
  </si>
  <si>
    <t>P60IPC610W58051046</t>
  </si>
  <si>
    <t>IAIQ5705X248T0139</t>
  </si>
  <si>
    <t>2L103151177</t>
  </si>
  <si>
    <t>2449 0000010659079-K006474 CBD32D4U2S8HC-16</t>
  </si>
  <si>
    <t>OM8SEP4256Q-A0150026B73833EAC6B76C8CA37DD9DE869</t>
  </si>
  <si>
    <t>i7-11700---81YJ671401255</t>
  </si>
  <si>
    <t>2449 0000010659079-K006477 CBD32D4U2S8HC-16</t>
  </si>
  <si>
    <t>VBHGY0BF</t>
  </si>
  <si>
    <t>P60IPC610W58051047</t>
  </si>
  <si>
    <t>IAIQ5705X248T0140</t>
  </si>
  <si>
    <t>2O094000227</t>
  </si>
  <si>
    <t>2449 0000010659079-K006485 CBD32D4U2S8HC-16</t>
  </si>
  <si>
    <t>OM8SEP4256Q-A0150026B73833EAC36679C30B6D05EE064</t>
  </si>
  <si>
    <t>i7-11700---U1HB447503603</t>
  </si>
  <si>
    <t>2449 0000010659079-K006475 CBD32D4U2S8HC-16</t>
  </si>
  <si>
    <t>VBHGU7RF</t>
  </si>
  <si>
    <t>P60IPC610C23651042</t>
  </si>
  <si>
    <t>PO2412005815</t>
  </si>
  <si>
    <t>IAIQ1704X23BR0042</t>
  </si>
  <si>
    <t>2O094000209</t>
  </si>
  <si>
    <t>2338 0000010073117-K000798 CBD32D4U2S1HC-8</t>
  </si>
  <si>
    <t>OCP0S3512Q-A050026B73833EE447</t>
  </si>
  <si>
    <t>i7-8700---M9RY377700284</t>
  </si>
  <si>
    <t>2338 0000010073117-K000805 CBD32D4U2S1HC-8</t>
  </si>
  <si>
    <t>WX22D347KP3F</t>
  </si>
  <si>
    <t>P60IPC610C23651043</t>
  </si>
  <si>
    <t>IAIQ1704X23BR0049</t>
  </si>
  <si>
    <t>2K103007334</t>
  </si>
  <si>
    <t>2338 0000010073117-K000796 CBD32D4U2S1HC-8</t>
  </si>
  <si>
    <t>OCP0S3512Q-A050026B73837B3D0B</t>
  </si>
  <si>
    <t>i7-8700---M8RE261302325</t>
  </si>
  <si>
    <t>2338 0000010073117-K000787 CBD32D4U2S1HC-8</t>
  </si>
  <si>
    <t>WX22D347K098</t>
  </si>
  <si>
    <t>P60IPC610C23651044</t>
  </si>
  <si>
    <t>IAIQ1704X23BR0050</t>
  </si>
  <si>
    <t>2O094000228</t>
  </si>
  <si>
    <t>2338 0000010073117-K000802 CBD32D4U2S1HC-8</t>
  </si>
  <si>
    <t>OCP0S3512Q-A050026B73837B3D62</t>
  </si>
  <si>
    <t>i7-8700---U955796H00707</t>
  </si>
  <si>
    <t>2338 0000010073117-K000791 CBD32D4U2S1HC-8</t>
  </si>
  <si>
    <t>WX22D345SVDU</t>
  </si>
  <si>
    <t>P60IPC750H510251061</t>
  </si>
  <si>
    <t>PO2412006724</t>
  </si>
  <si>
    <t>IAIH5104X24AF0090</t>
  </si>
  <si>
    <t>9PA500CB39 S4461050218</t>
  </si>
  <si>
    <t>2338 0000010073117-K001914 CBD32D4U2S1HC-8</t>
  </si>
  <si>
    <t>OM8PGP4512Q-A050026B738370C23B128EA808C1E820CC</t>
  </si>
  <si>
    <t>i7-11700---U25W2T4101396</t>
  </si>
  <si>
    <t>2338 0000010073117-K001904 CBD32D4U2S1HC-8</t>
  </si>
  <si>
    <t>WX72D24R4E07</t>
  </si>
  <si>
    <t>P60IPC750H510251062</t>
  </si>
  <si>
    <t>IAIH5104X24AF0089</t>
  </si>
  <si>
    <t>9PA500CB39 S4461050217</t>
  </si>
  <si>
    <t>2338 0000010073117-K001511 CBD32D4U2S1HC-8</t>
  </si>
  <si>
    <t>OM8PGP4512Q-A050026B738370C519A48BE1DBEC1B7E89</t>
  </si>
  <si>
    <t>i7-11700---U2N477U904006</t>
  </si>
  <si>
    <t>2338 0000010073117-K001540 CBD32D4U2S1HC-8</t>
  </si>
  <si>
    <t>P60IPC750H510251063</t>
  </si>
  <si>
    <t>IAIH5104X24AF0088</t>
  </si>
  <si>
    <t>9PA500CB39 S4461050221</t>
  </si>
  <si>
    <t>2338 0000010073117-K001099 CBD32D4U2S1HC-8</t>
  </si>
  <si>
    <t>OM8PGP4512Q-A050026B73836B38B8ECC254000287EC54</t>
  </si>
  <si>
    <t>i7-11700---81NV312400697</t>
  </si>
  <si>
    <t>2338 0000010073117-K001106 CBD32D4U2S1HC-8</t>
  </si>
  <si>
    <t>WX72D243HSPE</t>
  </si>
  <si>
    <t>P60IPC750H510251064</t>
  </si>
  <si>
    <t>IAIH5104X24AF0087</t>
  </si>
  <si>
    <t>9PA500CB39 S4461050224</t>
  </si>
  <si>
    <t>2338 0000010073117-K001105 CBD32D4U2S1HC-8</t>
  </si>
  <si>
    <t>OM8PGP4512Q-A050026B738370C44072945978062B83A3</t>
  </si>
  <si>
    <t>i7-11700---81CD263400842</t>
  </si>
  <si>
    <t>2338 0000010073117-K001104 CBD32D4U2S1HC-8</t>
  </si>
  <si>
    <t>WX62D94EFVKC</t>
  </si>
  <si>
    <t>P60IPC750H510251065</t>
  </si>
  <si>
    <t>IAIH5104X24AF0086</t>
  </si>
  <si>
    <t>9PA500CB39 S4461050222</t>
  </si>
  <si>
    <t>2338 0000010073117-K001110 CBD32D4U2S1HC-8</t>
  </si>
  <si>
    <t>OM8PGP4512Q-A050026B738370C3D304C991B9D711E604</t>
  </si>
  <si>
    <t>i7-11700---81BC713801853</t>
  </si>
  <si>
    <t>2338 0000010073117-K001097 CBD32D4U2S1HC-8</t>
  </si>
  <si>
    <t>WX42D94HS26C</t>
  </si>
  <si>
    <t>P60IPC750H510251066</t>
  </si>
  <si>
    <t>IAIH5104X24AF0081</t>
  </si>
  <si>
    <t>9PA500CB39 S4461050223</t>
  </si>
  <si>
    <t>2338 0000010073117-K001096 CBD32D4U2S1HC-8</t>
  </si>
  <si>
    <t>OM8PGP4512Q-A050026B738370C3DDA0440A66587CDCB0</t>
  </si>
  <si>
    <t>i7-11700---81WW704804689</t>
  </si>
  <si>
    <t>2338 0000010073117-K001109 CBD32D4U2S1HC-8</t>
  </si>
  <si>
    <t>WX72D243HUEN</t>
  </si>
  <si>
    <t>P60IPC750H510251067</t>
  </si>
  <si>
    <t>IAIH5104X24AF0082</t>
  </si>
  <si>
    <t>9PA500CB39 S4461050228</t>
  </si>
  <si>
    <t>2338 0000010073117-K001101 CBD32D4U2S1HC-8</t>
  </si>
  <si>
    <t>OM8PGP4512Q-A050026B738370C4B899641C2A66AC8CA6</t>
  </si>
  <si>
    <t>i7-11700---810T8G0000150</t>
  </si>
  <si>
    <t>2338 0000010073117-K001087 CBD32D4U2S1HC-8</t>
  </si>
  <si>
    <t>P60IPC750H510251068</t>
  </si>
  <si>
    <t>IAIH5104X24AF0083</t>
  </si>
  <si>
    <t>9PA500CB39 S4461050226</t>
  </si>
  <si>
    <t>2338 0000010073117-K001972 CBD32D4U2S1HC-8</t>
  </si>
  <si>
    <t>OM8PGP4512Q-A050026B738370C60733E289AE54E4E135</t>
  </si>
  <si>
    <t>i7-11700---81U29P3800511</t>
  </si>
  <si>
    <t>2338 0000010073117-K001107 CBD32D4U2S1HC-8</t>
  </si>
  <si>
    <t>WX72D243HS2N</t>
  </si>
  <si>
    <t>P60IPC750H510251069</t>
  </si>
  <si>
    <t>IAIH5104X24AF0084</t>
  </si>
  <si>
    <t>9PA50/%B39 S4461050227</t>
  </si>
  <si>
    <t>2338 0000010073117-K001980 CBD32D4U2S1HC-8</t>
  </si>
  <si>
    <t>OM8PGP4512Q-A050026B738370C422DC398448AA0AE8E8</t>
  </si>
  <si>
    <t>i7-11700---81Q45Q0201505</t>
  </si>
  <si>
    <t>2338 0000010073117-K001978 CBD32D4U2S1HC-8</t>
  </si>
  <si>
    <t>P60IPC750H5102510610</t>
  </si>
  <si>
    <t>IAIH5104X24AF0085</t>
  </si>
  <si>
    <t>9PA500CB39 S4461050225</t>
  </si>
  <si>
    <t>2338 0000010073117-K001918 CBD32D4U2S1HC-8</t>
  </si>
  <si>
    <t>OM8PGP4512Q-A050026B738370C414997AAEC182415012</t>
  </si>
  <si>
    <t>i7-11700---81PK157501126</t>
  </si>
  <si>
    <t>2338 0000010073117-K001907 CBD32D4U2S1HC-8</t>
  </si>
  <si>
    <t>WX72D243H82H</t>
  </si>
  <si>
    <t>P60IPC750H510251081</t>
  </si>
  <si>
    <t>PO2501000716</t>
  </si>
  <si>
    <t>IAIH5104X24AF0060</t>
  </si>
  <si>
    <t>HK400-92FPZJO504910032</t>
  </si>
  <si>
    <t>2449 0000010658950-K000791 CBD32D4U2S1HC-8</t>
  </si>
  <si>
    <t>OM8PGP4512Q-A050026B738370C3985CE24DA83A90C772</t>
  </si>
  <si>
    <t>i5-11500---U1WK602802010</t>
  </si>
  <si>
    <t>2449 0000010658950-K000563 CBD32D4U2S1HC-8</t>
  </si>
  <si>
    <t>P60IPC750H510251082</t>
  </si>
  <si>
    <t>IAIH5104X24AF0055</t>
  </si>
  <si>
    <t>HK400-92FPZJO504910037</t>
  </si>
  <si>
    <t>2449 0000010658950-K000564 CBD32D4U2S1HC-8</t>
  </si>
  <si>
    <t>OM8PGP4512Q-A050026B738370C5947827AB4E6620974A</t>
  </si>
  <si>
    <t>i5-11500---U16U45A605378</t>
  </si>
  <si>
    <t>2449 0000010658950-K000779 CBD32D4U2S1HC-8</t>
  </si>
  <si>
    <t>P60IPC750H510251083</t>
  </si>
  <si>
    <t>IAIH5104X24AF0054</t>
  </si>
  <si>
    <t>HK400-92FPZJO504910038</t>
  </si>
  <si>
    <t>2449 0000010658950-K000518 CBD32D4U2S1HC-8</t>
  </si>
  <si>
    <t>OM8PGP4512Q-A050026B738370C29C676B29DAE7ADE2CA</t>
  </si>
  <si>
    <t>i5-11500---U1P90G3601630</t>
  </si>
  <si>
    <t>2449 0000010658950-K000556 CBD32D4U2S1HC-8</t>
  </si>
  <si>
    <t>P60IPC750H510251084</t>
  </si>
  <si>
    <t>IAIH5104X24AF0058</t>
  </si>
  <si>
    <t>HK400-92FPZJO504910035</t>
  </si>
  <si>
    <t>2449 0000010658950-K000519 CBD32D4U2S1HC-8</t>
  </si>
  <si>
    <t>OM8PGP4512Q-A050026B738370C5A62998C0E06A63A795</t>
  </si>
  <si>
    <t>i5-11500---U1DH908704091</t>
  </si>
  <si>
    <t>2449 0000010658950-K000562 CBD32D4U2S1HC-8</t>
  </si>
  <si>
    <t>P60IPC750H510251085</t>
  </si>
  <si>
    <t>IAIH5104X24AF0053</t>
  </si>
  <si>
    <t>HK400-92FPZJO504910040</t>
  </si>
  <si>
    <t>2449 0000010658950-K000521 CBD32D4U2S1HC-8</t>
  </si>
  <si>
    <t>OM8PGP4512Q-A050026B738370C2AAB78DB22807A9A386</t>
  </si>
  <si>
    <t>i5-11500---U1DH908702544</t>
  </si>
  <si>
    <t>2449 0000010658950-K000533 CBD32D4U2S1HC-8</t>
  </si>
  <si>
    <t>P60IPC750H510251086</t>
  </si>
  <si>
    <t>IAIH5104X24AF0052</t>
  </si>
  <si>
    <t>HK400-92FPZJO504910036</t>
  </si>
  <si>
    <t>2449 0000010658950-K000534 CBD32D4U2S1HC-8</t>
  </si>
  <si>
    <t>OM8PGP4512Q-A050026B738370C4F4BAC983475B315E36</t>
  </si>
  <si>
    <t>i5-11500---U1P90G3600853</t>
  </si>
  <si>
    <t>2449 0000010658950-K000555 CBD32D4U2S1HC-8</t>
  </si>
  <si>
    <t>P60IPC750H510251087</t>
  </si>
  <si>
    <t>IAIH5104X24AF0059</t>
  </si>
  <si>
    <t>HK400-92FPZJO504910031</t>
  </si>
  <si>
    <t>2449 0000010658950-K000535 CBD32D4U2S1HC-8</t>
  </si>
  <si>
    <t>OM8PGP4512Q-A050026B738370C58491BDC81E83611388</t>
  </si>
  <si>
    <t>i5-11500---U187135Q02279</t>
  </si>
  <si>
    <t>2449 0000010658950-K000520 CBD32D4U2S1HC-8</t>
  </si>
  <si>
    <t>P60IPC750H510251088</t>
  </si>
  <si>
    <t>IAIH5104X24AF0051</t>
  </si>
  <si>
    <t>HK400-92FPZJO504910039</t>
  </si>
  <si>
    <t>2449 0000010658950-K000517 CBD32D4U2S1HC-8</t>
  </si>
  <si>
    <t>OM8PGP4512Q-A050026B738370C593C3826B20E102E1B3</t>
  </si>
  <si>
    <t>i5-11500---U1R573F100501</t>
  </si>
  <si>
    <t>2449 0000010658950-K000523 CBD32D4U2S1HC-8</t>
  </si>
  <si>
    <t>P60IPC750H510251089</t>
  </si>
  <si>
    <t>IAIH5104X24AF0056</t>
  </si>
  <si>
    <t>HK400-92FPZJO504910034</t>
  </si>
  <si>
    <t>2449 0000010658950-K000552 CBD32D4U2S1HC-8</t>
  </si>
  <si>
    <t>OM8PGP4512Q-A050026B738370C2A291EA218AE3A2C8DB</t>
  </si>
  <si>
    <t>i5-11500---U236XF1304772</t>
  </si>
  <si>
    <t>2449 0000010658950-K000526 CBD32D4U2S1HC-8</t>
  </si>
  <si>
    <t>P60IPC750H5102510810</t>
  </si>
  <si>
    <t>IAIH5104X24AF0057</t>
  </si>
  <si>
    <t>HK400-92FPZJO504910033</t>
  </si>
  <si>
    <t>2449 0000010658950-K000547 CBD32D4U2S1HC-8</t>
  </si>
  <si>
    <t>OM8PGP4512Q-A050026B738370C6F72367A83D2EA02A25</t>
  </si>
  <si>
    <t>i5-11500---U1R573F101188</t>
  </si>
  <si>
    <t>2449 0000010658950-K000561 CBD32D4U2S1HC-8</t>
  </si>
  <si>
    <t>P60IPC750H5102510811</t>
  </si>
  <si>
    <t>IAIH5104X24AF0015</t>
  </si>
  <si>
    <t>HK400-92FPZJO504910029</t>
  </si>
  <si>
    <t>2449 0000010658950-K000549 CBD32D4U2S1HC-8</t>
  </si>
  <si>
    <t>OM8PGP4512Q-A050026B738370C5955D5410EAD6B641D3</t>
  </si>
  <si>
    <t>i5-11500---U187135Q02111</t>
  </si>
  <si>
    <t>2449 0000010658950-K000553 CBD32D4U2S1HC-8</t>
  </si>
  <si>
    <t>P60IPC750H5102510812</t>
  </si>
  <si>
    <t>IAIH5104X24AF0014</t>
  </si>
  <si>
    <t>HK400-92FPZJO504910028</t>
  </si>
  <si>
    <t>2449 0000010658950-K000545 CBD32D4U2S1HC-8</t>
  </si>
  <si>
    <t>OM8PGP4512Q-A050026B738370C29E53006D1E75AC9285</t>
  </si>
  <si>
    <t>i5-11500---U1T3R88202016</t>
  </si>
  <si>
    <t>2449 0000010658950-K000565 CBD32D4U2S1HC-8</t>
  </si>
  <si>
    <t>P60IPC750H5102510813</t>
  </si>
  <si>
    <t>IAIH5104X24AF0013</t>
  </si>
  <si>
    <t>HK400-92FPZJO504910026</t>
  </si>
  <si>
    <t>2449 0000010658950-K000536 CBD32D4U2S1HC-8</t>
  </si>
  <si>
    <t>OM8PGP4512Q-A050026B738370C174C6BEB774A56810D6</t>
  </si>
  <si>
    <t>i5-11500---U181743N04117</t>
  </si>
  <si>
    <t>2449 0000010658950-K000559 CBD32D4U2S1HC-8</t>
  </si>
  <si>
    <t>P60IPC750H5102510814</t>
  </si>
  <si>
    <t>IAIH5104X24AF0012</t>
  </si>
  <si>
    <t>HK400-92FPZJO504910025</t>
  </si>
  <si>
    <t>2449 0000010658950-K000560 CBD32D4U2S1HC-8</t>
  </si>
  <si>
    <t>OM8PGP4512Q-A050026B738370C5D5B54233CE36413233</t>
  </si>
  <si>
    <t>i5-11500---U1WK602801990</t>
  </si>
  <si>
    <t>2449 0000010658950-K000120 CBD32D4U2S1HC-8</t>
  </si>
  <si>
    <t>P60IPC750H5102510815</t>
  </si>
  <si>
    <t>IAIH5104X24AF0011</t>
  </si>
  <si>
    <t>Hk400-92FPZJO504910030</t>
  </si>
  <si>
    <t>2449 0000010658950-K000587 CBD32D4U2S1HC-8</t>
  </si>
  <si>
    <t>OM8PGP4512Q-A050026B738370C57B92D0AB1EBCAD259A</t>
  </si>
  <si>
    <t>i5-11500---U187135Q02255</t>
  </si>
  <si>
    <t>2449 0000010658950-K000589 CBD32D4U2S1HC-8</t>
  </si>
  <si>
    <t>P60IPC750H5102510816</t>
  </si>
  <si>
    <t>IAIH5104X24AF0016</t>
  </si>
  <si>
    <t>HK400-92FPZJO504910027</t>
  </si>
  <si>
    <t>2449 0000010658950-K000541 CBD32D4U2S1HC-8</t>
  </si>
  <si>
    <t>OM8PGP4512Q-A050026B738370C2940DC477337980061B</t>
  </si>
  <si>
    <t>i5-11500---U16U45A605321</t>
  </si>
  <si>
    <t>2449 0000010658950-K000528 CBD32D4U2S1HC-8</t>
  </si>
  <si>
    <t>P60IPC750H5102510817</t>
  </si>
  <si>
    <t>IAIH5104X24AF0004</t>
  </si>
  <si>
    <t>HK400-92FPZJO504910022</t>
  </si>
  <si>
    <t>2449 0000010658950-K000525 CBD32D4U2S1HC-8</t>
  </si>
  <si>
    <t>OM8PGP4512Q-A050026B738370C2B9ACB91C1D73A13C88</t>
  </si>
  <si>
    <t>i5-11500---U28W5N2601160</t>
  </si>
  <si>
    <t>2449 0000010658950-K000581 CBD32D4U2S1HC-8</t>
  </si>
  <si>
    <t>P60IPC750H5102510818</t>
  </si>
  <si>
    <t>IAIH5104X24AF0018</t>
  </si>
  <si>
    <t>HK400-92FPZJO504910024</t>
  </si>
  <si>
    <t>2449 0000010658950-K000540 CBD32D4U2S1HC-8</t>
  </si>
  <si>
    <t>OM8PGP4512Q-A050026B738370C586A27775B5E82690DB</t>
  </si>
  <si>
    <t>i5-11500---U1KT842700770</t>
  </si>
  <si>
    <t>2449 0000010658950-K000527 CBD32D4U2S1HC-8</t>
  </si>
  <si>
    <t>P60IPC750H5102510819</t>
  </si>
  <si>
    <t>IAIH5104X24AF0020</t>
  </si>
  <si>
    <t>HK400-92FPZJO504910021</t>
  </si>
  <si>
    <t>2449 0000010658950-K000522 CBD32D4U2S1HC-8</t>
  </si>
  <si>
    <t>OM8PGP4512Q-A050026B738370C29FE7817074EBE02616</t>
  </si>
  <si>
    <t>i5-11500---U2D818H101569</t>
  </si>
  <si>
    <t>2449 0000010658950-K000524 CBD32D4U2S1HC-8</t>
  </si>
  <si>
    <t>P60IPC750H5102510820</t>
  </si>
  <si>
    <t>IAIH5104X24AF0019</t>
  </si>
  <si>
    <t>HK400-92FPZJO504910023</t>
  </si>
  <si>
    <t>2449 0000010658950-K000529 CBD32D4U2S1HC-8</t>
  </si>
  <si>
    <t>OM8PGP4512Q-A050026B738370C2A894BD9A5ED489B43E</t>
  </si>
  <si>
    <t>i5-11500---U1KT842701376</t>
  </si>
  <si>
    <t>2449 0000010658950-K000532 CBD32D4U2S1HC-8</t>
  </si>
  <si>
    <t>P60IPC610C236251101</t>
  </si>
  <si>
    <t>PO2501001171</t>
  </si>
  <si>
    <t>IAIQ1704X23BR0106</t>
  </si>
  <si>
    <t>2L103151179</t>
  </si>
  <si>
    <t>2449 0000010658950-K000762 CBD32D4U2S1HC-8</t>
  </si>
  <si>
    <t>OCP0S3256Q-A050026B7383665A5D</t>
  </si>
  <si>
    <t>i7-8700---88T6F23405410</t>
  </si>
  <si>
    <t>2449 0000010658950-K000625 CBD32D4U2S1HC-8</t>
  </si>
  <si>
    <t>WX62D94EFEXS</t>
  </si>
  <si>
    <t>P60IPC610C236251102</t>
  </si>
  <si>
    <t>PO2501001304</t>
  </si>
  <si>
    <t>IAIQ1704X23BR0043</t>
  </si>
  <si>
    <t>2L103151178</t>
  </si>
  <si>
    <t>2449 0000010658950-K000654 CBD32D4U2S1HC-8</t>
  </si>
  <si>
    <t>OM8P0S3256Q-A050026B73834272DA</t>
  </si>
  <si>
    <t>i7-8700---M8HS972105549</t>
  </si>
  <si>
    <t>2449 0000010658950-K000764 CBD32D4U2S1HC-8</t>
  </si>
  <si>
    <t>WX72D74EUTV3</t>
  </si>
  <si>
    <t>P60IPC610C236251103</t>
  </si>
  <si>
    <t>IAIQ1704X23BR0044</t>
  </si>
  <si>
    <t>2L103151180</t>
  </si>
  <si>
    <t>2449 0000010658950-K000756 CBD32D4U2S1HC-8</t>
  </si>
  <si>
    <t>OM8P0S3256Q-A050026B7383427327</t>
  </si>
  <si>
    <t>i7-8700---M8HR721602604</t>
  </si>
  <si>
    <t>2449 0000010658950-K000763 CBD32D4U2S1HC-8</t>
  </si>
  <si>
    <t>WX72D74M473T</t>
  </si>
  <si>
    <t>P60IPC610C236251104</t>
  </si>
  <si>
    <t>IAIQ1704X23BR0045</t>
  </si>
  <si>
    <t>2O034138118</t>
  </si>
  <si>
    <t>2449 0000010658950-K000666 CBD32D4U2S1HC-8</t>
  </si>
  <si>
    <t>OM8P0S3256Q-A050026B738342732B</t>
  </si>
  <si>
    <t>i7-8700---M9HR733400748</t>
  </si>
  <si>
    <t>2449 0000010658950-K000649 CBD32D4U2S1HC-8</t>
  </si>
  <si>
    <t>WX72D74M4EN2</t>
  </si>
  <si>
    <t>P60IPC610C236251106</t>
  </si>
  <si>
    <t>PO2501000258</t>
  </si>
  <si>
    <t>IAIQ1704X23BR0107</t>
  </si>
  <si>
    <t>2O104340588</t>
  </si>
  <si>
    <t>2449 0000010658950-K000624 CBD32D4U2S1HC-8</t>
  </si>
  <si>
    <t>OM8P0S3256Q-A050026B73834272DB</t>
  </si>
  <si>
    <t>i7-8700---U92U85F502913</t>
  </si>
  <si>
    <t>2449 0000010658950-K000629 CBD32D4U2S1HC-8</t>
  </si>
  <si>
    <t>V3G8105J</t>
  </si>
  <si>
    <t>P60IPC750H510251105</t>
  </si>
  <si>
    <t>PO2501000554</t>
  </si>
  <si>
    <t>IAIH5104X24AF0005</t>
  </si>
  <si>
    <t>2O074250921</t>
  </si>
  <si>
    <t>2449 0000010658950-K000622 CBD32D4U2S1HC-8</t>
  </si>
  <si>
    <t>OM8SEP4256Q-A0150026B73833EAC65936CAE06E15B1699</t>
  </si>
  <si>
    <t>i7-11700---81R99U5801689</t>
  </si>
  <si>
    <t>2449 0000010658950-K000636 CBD32D4U2S1HC-8</t>
  </si>
  <si>
    <t>WX105SCT</t>
  </si>
  <si>
    <t>P60IPC702H110251111</t>
  </si>
  <si>
    <t>PO2501000342</t>
  </si>
  <si>
    <t>49G0S2000470</t>
  </si>
  <si>
    <t>2O104340656</t>
  </si>
  <si>
    <t>2449 0000010658950-K000554 CBD32D4U2S1HC-8</t>
  </si>
  <si>
    <t>OCP0S3256Q-A050026B73838861F6</t>
  </si>
  <si>
    <t>i7-6700---U6WM315500222</t>
  </si>
  <si>
    <t>2449 0000010658950-K000566 CBD32D4U2S1HC-8</t>
  </si>
  <si>
    <t>ZRS117DA</t>
  </si>
  <si>
    <t>P60IPC702H110251112</t>
  </si>
  <si>
    <t>49G0S2000469</t>
  </si>
  <si>
    <t>2O104340653</t>
  </si>
  <si>
    <t>2449 0000010658950-K000924 CBD32D4U2S1HC-8</t>
  </si>
  <si>
    <t>OCP0S3256Q-A050026B7383886C4A</t>
  </si>
  <si>
    <t>i7-6700---U6CV378300009</t>
  </si>
  <si>
    <t>2449 0000010658950-K000911 CBD32D4U2S1HC-8</t>
  </si>
  <si>
    <t>ZRS10FNF</t>
  </si>
  <si>
    <t>P60IPC702H110251113</t>
  </si>
  <si>
    <t>49G0S2000468</t>
  </si>
  <si>
    <t>2O104340655</t>
  </si>
  <si>
    <t>2449 0000010658950-K000923 CBD32D4U2S1HC-8</t>
  </si>
  <si>
    <t>OCP0S3256Q-A050026B738388736D</t>
  </si>
  <si>
    <t>i7-6700---U6XH670900745</t>
  </si>
  <si>
    <t>2449 0000010658950-K000910 CBD32D4U2S1HC-8</t>
  </si>
  <si>
    <t>WRS0HJ9G</t>
  </si>
  <si>
    <t>P60IPC702H110251114</t>
  </si>
  <si>
    <t>49G0S2000471</t>
  </si>
  <si>
    <t>2O104340652</t>
  </si>
  <si>
    <t>2449 0000010658950-K000558 CBD32D4U2S1HC-8</t>
  </si>
  <si>
    <t>OCP0S3256Q-A050026B7383886AB4</t>
  </si>
  <si>
    <t>i7-6700---U6KB312700593</t>
  </si>
  <si>
    <t>2449 0000010658950-K000544 CBD32D4U2S1HC-8</t>
  </si>
  <si>
    <t>ZRS116TQ</t>
  </si>
  <si>
    <t>P60IPC702H110251115</t>
  </si>
  <si>
    <t>49G0S2000463</t>
  </si>
  <si>
    <t>2O104340654</t>
  </si>
  <si>
    <t>2449 0000010658950-K000580 CBD32D4U2S1HC-8</t>
  </si>
  <si>
    <t>OCP0S3256Q-A050026B7383886D14</t>
  </si>
  <si>
    <t>i7-6700---U7R77V6801499</t>
  </si>
  <si>
    <t>2449 0000010658950-K000588 CBD32D4U2S1HC-8</t>
  </si>
  <si>
    <t>WRS0HKZJ</t>
  </si>
  <si>
    <t>P60IPC702H110251116</t>
  </si>
  <si>
    <t>49G0S2000480</t>
  </si>
  <si>
    <t>2O104340650</t>
  </si>
  <si>
    <t>2449 0000010658950-K000542 CBD32D4U2S1HC-8</t>
  </si>
  <si>
    <t>OCP0S3256Q-A050026B73838871FD</t>
  </si>
  <si>
    <t>i7-6700---U8A329D600663</t>
  </si>
  <si>
    <t>2449 0000010658950-K000551 CBD32D4U2S1HC-8</t>
  </si>
  <si>
    <t>WRS0HJ7S</t>
  </si>
  <si>
    <t>P60IPC702H110251117</t>
  </si>
  <si>
    <t>49G0S2000465</t>
  </si>
  <si>
    <t>2O104340649</t>
  </si>
  <si>
    <t>2449 0000010658950-K000548 CBD32D4U2S1HC-8</t>
  </si>
  <si>
    <t>OCP0S3256Q-A050026B7383886AC2</t>
  </si>
  <si>
    <t>i7-6700---U6XC074501409</t>
  </si>
  <si>
    <t>2449 0000010658950-K000550 CBD32D4U2S1HC-8</t>
  </si>
  <si>
    <t>WRS0HKD9</t>
  </si>
  <si>
    <t>P60IPC702H110251118</t>
  </si>
  <si>
    <t>49G0S2000472</t>
  </si>
  <si>
    <t>2O104340651</t>
  </si>
  <si>
    <t>2449 0000010658950-K001004 CBD32D4U2S1HC-8</t>
  </si>
  <si>
    <t>OCP0S3256Q-A050026B738388738E</t>
  </si>
  <si>
    <t>i7-6700---U68G2E5203491</t>
  </si>
  <si>
    <t>2449 0000010658950-K001001 CBD32D4U2S1HC-8</t>
  </si>
  <si>
    <t>WRS0HKG3</t>
  </si>
  <si>
    <t>P60IPC702H110251119</t>
  </si>
  <si>
    <t>49G0S2000481</t>
  </si>
  <si>
    <t>2O104340591</t>
  </si>
  <si>
    <t>2449 0000010658950-K000543 CBD32D4U2S1HC-8</t>
  </si>
  <si>
    <t>OCP0S3256Q-A050026B7383886D1F</t>
  </si>
  <si>
    <t>i7-6700---U84N44Y401126</t>
  </si>
  <si>
    <t>2449 0000010658950-K000557 CBD32D4U2S1HC-8</t>
  </si>
  <si>
    <t>P60IPC702H1102511110</t>
  </si>
  <si>
    <t>49G0S2000477</t>
  </si>
  <si>
    <t>2O104340587</t>
  </si>
  <si>
    <t>2449 0000010658950-K000811 CBD32D4U2S1HC-8</t>
  </si>
  <si>
    <t>OCP0S3256Q-A050026B7383886D82</t>
  </si>
  <si>
    <t>i7-6700---M6CL140300010</t>
  </si>
  <si>
    <t>2449 0000010658950-K000796 CBD32D4U2S1HC-8</t>
  </si>
  <si>
    <t>WRS0HJ8J</t>
  </si>
  <si>
    <t>P60IPC702H1102511111</t>
  </si>
  <si>
    <t>49G0S2000479</t>
  </si>
  <si>
    <t>2O104340592</t>
  </si>
  <si>
    <t>2449 0000010658950-K000810 CBD32D4U2S1HC-8</t>
  </si>
  <si>
    <t>OCP0S3256Q-A050026B7383886AAE</t>
  </si>
  <si>
    <t>i7-6700---M6CL140301160</t>
  </si>
  <si>
    <t>2449 0000010658950-K000795 CBD32D4U2S1HC-8</t>
  </si>
  <si>
    <t>WRS0HJH3</t>
  </si>
  <si>
    <t>P60IPC702H1102511112</t>
  </si>
  <si>
    <t>49G0S2000483</t>
  </si>
  <si>
    <t>2O104340585</t>
  </si>
  <si>
    <t>2449 0000010658950-K000816 CBD32D4U2S1HC-8</t>
  </si>
  <si>
    <t>OCP0S3256Q-A050026B7383886D76</t>
  </si>
  <si>
    <t>i7-6700---U6XR655002309</t>
  </si>
  <si>
    <t>2449 0000010658950-K000803 CBD32D4U2S1HC-8</t>
  </si>
  <si>
    <t>WRS0HJRG</t>
  </si>
  <si>
    <t>P60IPC702H1102511113</t>
  </si>
  <si>
    <t>49G0S2000475</t>
  </si>
  <si>
    <t>2O104340590</t>
  </si>
  <si>
    <t>2449 0000010658950-K000815 CBD32D4U2S1HC-8</t>
  </si>
  <si>
    <t>OCP0S3256Q-A050026B7383886AAA</t>
  </si>
  <si>
    <t>i7-6700---M6CL140302407</t>
  </si>
  <si>
    <t>2449 0000010658950-K000802 CBD32D4U2S1HC-8</t>
  </si>
  <si>
    <t>WRS0HJPN</t>
  </si>
  <si>
    <t>P60IPC702H1102511114</t>
  </si>
  <si>
    <t>49G0S2000467</t>
  </si>
  <si>
    <t>2O094000428</t>
  </si>
  <si>
    <t>2449 0000010658950-K000800 CBD32D4U2S1HC-8</t>
  </si>
  <si>
    <t>OCP0S3256Q-A050026B738388736B</t>
  </si>
  <si>
    <t>i7-6700---U66U23V602445</t>
  </si>
  <si>
    <t>2449 0000010658950-K000797 CBD32D4U2S1HC-8</t>
  </si>
  <si>
    <t>WRS0HJJD</t>
  </si>
  <si>
    <t>P60IPC702H1102511115</t>
  </si>
  <si>
    <t>49G0S2000482</t>
  </si>
  <si>
    <t>2O094000432</t>
  </si>
  <si>
    <t>2449 0000010658950-K000799 CBD32D4U2S1HC-8</t>
  </si>
  <si>
    <t>OCP0S3256Q-A050026B7383886D7A</t>
  </si>
  <si>
    <t>i7-6700---U6P89Q1200004</t>
  </si>
  <si>
    <t>2449 0000010658950-K000804 CBD32D4U2S1HC-8</t>
  </si>
  <si>
    <t>WRS0HJ08</t>
  </si>
  <si>
    <t>P60IPC702H1102511116</t>
  </si>
  <si>
    <t>49G0S2000474</t>
  </si>
  <si>
    <t>2O094000426</t>
  </si>
  <si>
    <t>2449 0000010658950-K000807 CBD32D4U2S1HC-8</t>
  </si>
  <si>
    <t>OCP0S3256Q-A050026B7383886AAC</t>
  </si>
  <si>
    <t>i7-6700---U8B750S302771</t>
  </si>
  <si>
    <t>2449 0000010658950-K000792 CBD32D4U2S1HC-8</t>
  </si>
  <si>
    <t>WRS0HJ8L</t>
  </si>
  <si>
    <t>P60IPC702H1102511117</t>
  </si>
  <si>
    <t>49G0S2000478</t>
  </si>
  <si>
    <t>2O094000425</t>
  </si>
  <si>
    <t>2449 0000010658950-K000801 CBD32D4U2S1HC-8</t>
  </si>
  <si>
    <t>OCP0S3256Q-A050026B7383886D79</t>
  </si>
  <si>
    <t>i7-6700---U61M19B601957</t>
  </si>
  <si>
    <t>2449 0000010658950-K000798 CBD32D4U2S1HC-8</t>
  </si>
  <si>
    <t>WRS0HJD0</t>
  </si>
  <si>
    <t>P60IPC702H1102511118</t>
  </si>
  <si>
    <t>49G0S2000476</t>
  </si>
  <si>
    <t>2O094000429</t>
  </si>
  <si>
    <t>2449 0000010658950-K001003 CBD32D4U2S1HC-8</t>
  </si>
  <si>
    <t>OCP0S3256Q-A050026B7383886AB3</t>
  </si>
  <si>
    <t>i7-6700---U6777N1601504</t>
  </si>
  <si>
    <t>2449 0000010658950-K000794 CBD32D4U2S1HC-8</t>
  </si>
  <si>
    <t>WRS0HL1H</t>
  </si>
  <si>
    <t>P60IPC702H1102511119</t>
  </si>
  <si>
    <t>49G0S2000464</t>
  </si>
  <si>
    <t>2O094000427</t>
  </si>
  <si>
    <t>2449 0000010658950-K000808 CBD32D4U2S1HC-8</t>
  </si>
  <si>
    <t>OCP0S3256Q-A050026B7383886D7E</t>
  </si>
  <si>
    <t>i7-6700---M6CL140301921</t>
  </si>
  <si>
    <t>2449 0000010658950-K000793 CBD32D4U2S1HC-8</t>
  </si>
  <si>
    <t>WRS0HJD9</t>
  </si>
  <si>
    <t>P60IPC702H1102511120</t>
  </si>
  <si>
    <t>49G0S2000071</t>
  </si>
  <si>
    <t>2O094000431</t>
  </si>
  <si>
    <t>2449 0000010658950-K000050 CBD32D4U2S1HC-8</t>
  </si>
  <si>
    <t>OCP0S3256Q-A050026B7383886AC6</t>
  </si>
  <si>
    <t>i7-6700---U833WH5700501</t>
  </si>
  <si>
    <t>2449 0000010658950-K000064 CBD32D4U2S1HC-8</t>
  </si>
  <si>
    <t>WRS0HKKH</t>
  </si>
  <si>
    <t>P60IPC702H1102511121</t>
  </si>
  <si>
    <t>49G0S2000072</t>
  </si>
  <si>
    <t>2O094000430</t>
  </si>
  <si>
    <t>2449 0000010658950-K000051 CBD32D4U2S1HC-8</t>
  </si>
  <si>
    <t>OCP0S3256Q-A050026B7383886BDE</t>
  </si>
  <si>
    <t>i7-6700---U8VJ643502119</t>
  </si>
  <si>
    <t>2449 0000010658950-K000049 CBD32D4U2S1HC-8</t>
  </si>
  <si>
    <t>WRS0HKCE</t>
  </si>
  <si>
    <t>P60IPC702H1102511122</t>
  </si>
  <si>
    <t>49G0S2000121</t>
  </si>
  <si>
    <t>2K103007433</t>
  </si>
  <si>
    <t>2449 0000010658950-K000129 CBD32D4U2S1HC-8</t>
  </si>
  <si>
    <t>OCP0S3256Q-A050026B7383886B5B</t>
  </si>
  <si>
    <t>i7-6700---M63E6E8701947</t>
  </si>
  <si>
    <t>2449 0000010658950-K000132 CBD32D4U2S1HC-8</t>
  </si>
  <si>
    <t>WRS0HJFZ</t>
  </si>
  <si>
    <t>P60IPC702H1102511123</t>
  </si>
  <si>
    <t>49G0S2000122</t>
  </si>
  <si>
    <t>2K103007572</t>
  </si>
  <si>
    <t>2449 0000010658950-K000123 CBD32D4U2S1HC-8</t>
  </si>
  <si>
    <t>OCP0S3256Q-A050026B7383887429</t>
  </si>
  <si>
    <t>i7-6700---M6CL140303232</t>
  </si>
  <si>
    <t>2449 0000010658950-K000138 CBD32D4U2S1HC-8</t>
  </si>
  <si>
    <t>WRS0HJHS</t>
  </si>
  <si>
    <t>P60IPC702H1102511124</t>
  </si>
  <si>
    <t>49G0S2000466</t>
  </si>
  <si>
    <t>2K103007498</t>
  </si>
  <si>
    <t>2449 0000010658950-K000124 CBD32D4U2S1HC-8</t>
  </si>
  <si>
    <t>OCP0S3256Q-A050026B73838861F9</t>
  </si>
  <si>
    <t>i7-6700---M6CL140303035</t>
  </si>
  <si>
    <t>2449 0000010658950-K000139 CBD32D4U2S1HC-8</t>
  </si>
  <si>
    <t>WRS0HJ2K</t>
  </si>
  <si>
    <t>P60IPC702H1102511125</t>
  </si>
  <si>
    <t>49G0S2000123</t>
  </si>
  <si>
    <t>2K103007499</t>
  </si>
  <si>
    <t>2449 0000010658950-K000125 CBD32D4U2S1HC-8</t>
  </si>
  <si>
    <t>OCP0S3256Q-A050026B7383886D28</t>
  </si>
  <si>
    <t>i7-6700---M6CL140302634</t>
  </si>
  <si>
    <t>2449 0000010658950-K000063 CBD32D4U2S1HC-8</t>
  </si>
  <si>
    <t>WRS0HJ54</t>
  </si>
  <si>
    <t>P60IPC750H510251141</t>
  </si>
  <si>
    <t>Po2501001306</t>
  </si>
  <si>
    <t>IAIH5104X24AF0002</t>
  </si>
  <si>
    <t>2O074250923</t>
  </si>
  <si>
    <t>2449 0000010658950-K000640 CBD32D4U2S1HC-8</t>
  </si>
  <si>
    <t>OM8SEP4256Q-A0150026B73837F121E3CB70B35473765A3</t>
  </si>
  <si>
    <t>i7-11700---8UE1634000641</t>
  </si>
  <si>
    <t>2448 0000010645761-K000306 CBD32D4U2S1HC-8</t>
  </si>
  <si>
    <t>WX01AJ9P</t>
  </si>
  <si>
    <t>P60IPC750H510251142</t>
  </si>
  <si>
    <t>PO2501001136</t>
  </si>
  <si>
    <t>IAIH5104X24AF0164</t>
  </si>
  <si>
    <t>2O074250922</t>
  </si>
  <si>
    <t>2449 0000010658950-K000731 CBD32D4U2S1HC-8</t>
  </si>
  <si>
    <t>/</t>
  </si>
  <si>
    <t>i7-11700---U11T80K601645</t>
  </si>
  <si>
    <t>2449 0000010658950-K000656 CBD32D4U2S1HC-8</t>
  </si>
  <si>
    <t>WX106604</t>
  </si>
  <si>
    <t>P60IPC750H510251143</t>
  </si>
  <si>
    <t>IAIH5104X24AF0163</t>
  </si>
  <si>
    <t>2O074250928</t>
  </si>
  <si>
    <t>2449 0000010658950-K000626 CBD32D4U2S1HC-8</t>
  </si>
  <si>
    <t>i7-11700---U1CL156902477</t>
  </si>
  <si>
    <t>2449 0000010658950-K000737 CBD32D4U2S1HC-8</t>
  </si>
  <si>
    <t>WX108JS6</t>
  </si>
  <si>
    <t>P60IPC750H510251144</t>
  </si>
  <si>
    <t>IAIH5104X24AF0165</t>
  </si>
  <si>
    <t>2O074250924</t>
  </si>
  <si>
    <t>2449 0000010658950-K000623 CBD32D4U2S1HC-8</t>
  </si>
  <si>
    <t>i7-11700---8MR6665010161</t>
  </si>
  <si>
    <t>2449 0000010658950-K000632 CBD32D4U2S1HC-8</t>
  </si>
  <si>
    <t>WX108GHF</t>
  </si>
  <si>
    <t>P60IPC750H510251145</t>
  </si>
  <si>
    <t>IAIH5104X24AF0162</t>
  </si>
  <si>
    <t>2O074250825</t>
  </si>
  <si>
    <t>2449 0000010658950-K000618 CBD32D4U2S1HC-8</t>
  </si>
  <si>
    <t>OM8SEP4256Q-A0150026B73833EA70F9EDCD85B2977B0E6</t>
  </si>
  <si>
    <t>i7-11700---81VR570700385</t>
  </si>
  <si>
    <t>2449 0000010658950-K000633 CBD32D4U2S1HC-8</t>
  </si>
  <si>
    <t>WX108FV6</t>
  </si>
  <si>
    <t>P60IPC750H510251146</t>
  </si>
  <si>
    <t>IAIH5104X24AF0167</t>
  </si>
  <si>
    <t>2O074250831</t>
  </si>
  <si>
    <t>2449 0000010658950-K000663 CBD32D4U2S1HC-8</t>
  </si>
  <si>
    <t>OM8SEP4256Q-A0150026B73833EA760BEB34031DA7B877A</t>
  </si>
  <si>
    <t>i7-11700---U1CL156903528</t>
  </si>
  <si>
    <t>2449 0000010658950-K000738 CBD32D4U2S1HC-8</t>
  </si>
  <si>
    <t>WX108BXL</t>
  </si>
  <si>
    <t>P60IPC750H510251147</t>
  </si>
  <si>
    <t>IAIH5104X24AF0097</t>
  </si>
  <si>
    <t>2O074250832</t>
  </si>
  <si>
    <t>2449 0000010658950-K000730 CBD32D4U2S1HC-8</t>
  </si>
  <si>
    <t>OM8SEP4256Q-A0150026B73833EAC2176E9A60A7604B44B</t>
  </si>
  <si>
    <t>i7-11700---80JR866105292</t>
  </si>
  <si>
    <t>2449 0000010658950-K000661 CBD32D4U2S1HC-8</t>
  </si>
  <si>
    <t>WX108JYP</t>
  </si>
  <si>
    <t>P60IPC750H510251148</t>
  </si>
  <si>
    <t>IAIH5104X24AF0096</t>
  </si>
  <si>
    <t>2O074250789</t>
  </si>
  <si>
    <t>2449 0000010658950-K000647 CBD32D4U2S1HC-8</t>
  </si>
  <si>
    <t>OM8SEP4256Q-A0150026B73833EAC200E7056582E430217</t>
  </si>
  <si>
    <t>i7-11700---80NR567303574</t>
  </si>
  <si>
    <t>2449 0000010658950-K000812 CBD32D4U2S1HC-8</t>
  </si>
  <si>
    <t>WX108KA3</t>
  </si>
  <si>
    <t>P60IPC750H510251149</t>
  </si>
  <si>
    <t>IAIH5104X24AF0099</t>
  </si>
  <si>
    <t>2O074250793</t>
  </si>
  <si>
    <t>2449 0000010658950-K000665 CBD32D4U2S1HC-8</t>
  </si>
  <si>
    <t>OM8SEP4256Q-A0150026B73833EA73448B682BD8971A85C</t>
  </si>
  <si>
    <t>i7-11700---811Q7X5600441</t>
  </si>
  <si>
    <t>2449 0000010658950-K000653 CBD32D4U2S1HC-8</t>
  </si>
  <si>
    <t>WX108KC7</t>
  </si>
  <si>
    <t>P60IPC750H5102511410</t>
  </si>
  <si>
    <t>IAIH5104X24AF0098</t>
  </si>
  <si>
    <t>2O074250830</t>
  </si>
  <si>
    <t>2449 0000010658950-K000660 CBD32D4U2S1HC-8</t>
  </si>
  <si>
    <t>OM8SEP4256Q-A0150026B73833EA6FF76501DDD03E972EE</t>
  </si>
  <si>
    <t>i7-11700---80M692M705706</t>
  </si>
  <si>
    <t>2449 0000010658950-K000652 CBD32D4U2S1HC-8</t>
  </si>
  <si>
    <t>WX108KJR</t>
  </si>
  <si>
    <t>P60IPC750H5102511411</t>
  </si>
  <si>
    <t>IAIH5104X24AF0100</t>
  </si>
  <si>
    <t>2O074250828</t>
  </si>
  <si>
    <t>2449 0000010658950-K000659 CBD32D4U2S1HC-8</t>
  </si>
  <si>
    <t>OM8SEP4256Q-A0150026B73833EA6A71585D3AEEA2139D5</t>
  </si>
  <si>
    <t>i7-11700---U1B96C4300220</t>
  </si>
  <si>
    <t>2449 0000010658950-K000645 CBD32D4U2S1HC-8</t>
  </si>
  <si>
    <t>WX108G4X</t>
  </si>
  <si>
    <t>P60IPC750H5102511412</t>
  </si>
  <si>
    <t>IAIH5104X24AF0169</t>
  </si>
  <si>
    <t>2O074250829</t>
  </si>
  <si>
    <t>2449 0000010658950-K000642 CBD32D4U2S1HC-8</t>
  </si>
  <si>
    <t>OM8SEP4256Q-A0150026B73833EAC8F125DEDE09C7284CD</t>
  </si>
  <si>
    <t>i7-11700---81387A5902406</t>
  </si>
  <si>
    <t>2449 0000010658950-K000651 CBD32D4U2S1HC-8</t>
  </si>
  <si>
    <t>WX105XDA</t>
  </si>
  <si>
    <t>P60IPC750H5102511413</t>
  </si>
  <si>
    <t>IAIH5104X24AF0170</t>
  </si>
  <si>
    <t>2O074250785</t>
  </si>
  <si>
    <t>2449 0000010658950-K000644 CBD32D4U2S1HC-8</t>
  </si>
  <si>
    <t>OM8SEP4256Q-A0150026B73833EA6E1C9A85E62A7BC0770</t>
  </si>
  <si>
    <t>i7-11700---81LD507600889</t>
  </si>
  <si>
    <t>2449 0000010658950-K000646 CBD32D4U2S1HC-8</t>
  </si>
  <si>
    <t>WX1059MC</t>
  </si>
  <si>
    <t>P60IPC750H5102511414</t>
  </si>
  <si>
    <t>IAIH5104X24AF0166</t>
  </si>
  <si>
    <t>2O074250912</t>
  </si>
  <si>
    <t>2449 0000010658950-K000648 CBD32D4U2S1HC-8</t>
  </si>
  <si>
    <t>OM8SEP4256Q-A0150026B73833EA710A3488E93DB660E8E</t>
  </si>
  <si>
    <t>i7-11700---U18R7U6103481</t>
  </si>
  <si>
    <t>2449 0000010658950-K000650 CBD32D4U2S1HC-8</t>
  </si>
  <si>
    <t>WX108KDZ</t>
  </si>
  <si>
    <t>P60IPC750H5102511415</t>
  </si>
  <si>
    <t>IAIH5104X24AF0161</t>
  </si>
  <si>
    <t>2O074250791</t>
  </si>
  <si>
    <t>2449 0000010658950-K000643 CBD32D4U2S1HC-8</t>
  </si>
  <si>
    <t>OM8SEP4256Q-A0150026B73833EAB8677A74303048E11D3</t>
  </si>
  <si>
    <t>i7-11700---U14L42J500138</t>
  </si>
  <si>
    <t>2449 0000010658950-K000657 CBD32D4U2S1HC-8</t>
  </si>
  <si>
    <t>WX105W5X</t>
  </si>
  <si>
    <t>P60IPC750H5102511416</t>
  </si>
  <si>
    <t>IAIH5104X24AF0168</t>
  </si>
  <si>
    <t>2O074250790</t>
  </si>
  <si>
    <t>2449 0000010658950-K000739 CBD32D4U2S1HC-8</t>
  </si>
  <si>
    <t>OM8SEP4256Q-A0150026B73833EAC90B6E933BD38AEBA74</t>
  </si>
  <si>
    <t>i7-11700---8114J0M801535</t>
  </si>
  <si>
    <t>2449 0000010658950-K000658 CBD32D4U2S1HC-8</t>
  </si>
  <si>
    <t>WX105T8R</t>
  </si>
  <si>
    <t>P60IPC610W6802511417</t>
  </si>
  <si>
    <t>PO2501002253</t>
  </si>
  <si>
    <t>IAIW6805X24CR0017</t>
  </si>
  <si>
    <t>2O114175803</t>
  </si>
  <si>
    <t>2352 0000010238600-T000954 CBD56U46BS8HA-16</t>
  </si>
  <si>
    <t>OM8SEP41024Q-A0150026B7383578BB868BA1DB5CD02B082</t>
  </si>
  <si>
    <t>i7-13700K---U4XQ678100099</t>
  </si>
  <si>
    <t>2352 0000010238600-T000773 CBD56U46BS8HA-16</t>
  </si>
  <si>
    <t>VRKPA4DK</t>
  </si>
  <si>
    <t>P60IPC610H5102511418</t>
  </si>
  <si>
    <t>PO2501002308</t>
  </si>
  <si>
    <t>IAIH5104X24AF0091</t>
  </si>
  <si>
    <t>2L103151182</t>
  </si>
  <si>
    <t>2442 0000010579982-K000188 CBD32D4U2D8HC-32</t>
  </si>
  <si>
    <t>OM8SEP41024Q-A0150026B7383578CAD781B87E0C7028A40</t>
  </si>
  <si>
    <t>i7-11700K---81XS236105244</t>
  </si>
  <si>
    <t>2442 0000010579982-K000195 CBD32D4U2D8HC-32</t>
  </si>
  <si>
    <t>WX42D548V9PX</t>
  </si>
  <si>
    <t>P60IPC610H110251151</t>
  </si>
  <si>
    <t>PO2501002256</t>
  </si>
  <si>
    <t>IAIH1104X249O0119</t>
  </si>
  <si>
    <t>2O074139967</t>
  </si>
  <si>
    <t>2449 0000010658950-K000634 CBD32D4U2S1HC-8</t>
  </si>
  <si>
    <t>OCP0S3256Q-A050026B7383664F2E</t>
  </si>
  <si>
    <t>i7-7700K---U7KW884802719</t>
  </si>
  <si>
    <t>2449 0000010658950-K000620 CBD32D4U2S1HC-8</t>
  </si>
  <si>
    <t>WX42D548V7Y5</t>
  </si>
  <si>
    <t>P60IPC610C236251152</t>
  </si>
  <si>
    <t>PO2501002254</t>
  </si>
  <si>
    <t>IAIQ1704X23BR0015</t>
  </si>
  <si>
    <t>2O074140079</t>
  </si>
  <si>
    <t>2449 0000010658950-K000253 CBD32D4U2S1HC-8</t>
  </si>
  <si>
    <t>OCP0S3256Q-A050026B7383665882</t>
  </si>
  <si>
    <t>i7-9700---803Y54B803228</t>
  </si>
  <si>
    <t>2449 0000010658950-K000265 CBD32D4U2S1HC-8</t>
  </si>
  <si>
    <t>Wx42D548V45D</t>
  </si>
  <si>
    <t>P60IPC610C236251153</t>
  </si>
  <si>
    <t>IAIQ1704X23BR0020</t>
  </si>
  <si>
    <t>2O074139968</t>
  </si>
  <si>
    <t>2449 0000010658950-K000628 CBD32D4U2S1HC-8</t>
  </si>
  <si>
    <t>OCP0S3256Q-A050026B738366581C</t>
  </si>
  <si>
    <t>i7-9700---U0W42E4602851</t>
  </si>
  <si>
    <t>2449 0000010658950-K000282 CBD32D4U2S1HC-8</t>
  </si>
  <si>
    <t>Wx52D54MXRPZ</t>
  </si>
  <si>
    <t>P60IPC610C236251154</t>
  </si>
  <si>
    <t>PO2501002719</t>
  </si>
  <si>
    <t>IAIQ1704X23BR0019</t>
  </si>
  <si>
    <t>2O104340602</t>
  </si>
  <si>
    <t>2449 0000010658950-K000276 CBD32D4U2S1HC-8</t>
  </si>
  <si>
    <t>OM8P0S3256Q-A050026B7383426539</t>
  </si>
  <si>
    <t>i7-8700---M86P3X0602496</t>
  </si>
  <si>
    <t>2449 0000010658950-K000305 CBD32D4U2S1HC-8</t>
  </si>
  <si>
    <t>Wx42D548V8AC</t>
  </si>
  <si>
    <t>P60IPC610C236251155</t>
  </si>
  <si>
    <t>IAIQ1704X23BR0018</t>
  </si>
  <si>
    <t>2O104340601</t>
  </si>
  <si>
    <t>2449 0000010658950-K000267 CBD32D4U2S1HC-8</t>
  </si>
  <si>
    <t>OM8P0S3256Q-A050026B738342653A</t>
  </si>
  <si>
    <t>i7-8700---U9W80B4101495</t>
  </si>
  <si>
    <t>2449 0000010658950-K000273 CBD32D4U2S1HC-8</t>
  </si>
  <si>
    <t>Wx42D548VSXV</t>
  </si>
  <si>
    <t>P60IPC610C236251156</t>
  </si>
  <si>
    <t>IAIQ1704X23BR0017</t>
  </si>
  <si>
    <t>2O104340604</t>
  </si>
  <si>
    <t>2449 0000010658950-K000312 CBD32D4U2S1HC-8</t>
  </si>
  <si>
    <t>OM8P0S3256Q-A050026B7383426AFD</t>
  </si>
  <si>
    <t>i7-8700---M90K21N302555</t>
  </si>
  <si>
    <t>2449 0000010658950-K000268 CBD32D4U2S1HC-8</t>
  </si>
  <si>
    <t>Wx52D54MX01V</t>
  </si>
  <si>
    <t>P60IPC610C236251157</t>
  </si>
  <si>
    <t>IAIQ1704X23BR0016</t>
  </si>
  <si>
    <t>2O104340603</t>
  </si>
  <si>
    <t>2449 0000010658950-K000283 CBD32D4U2S1HC-8</t>
  </si>
  <si>
    <t>OM8P0S3256Q-A050026B7383426AFF</t>
  </si>
  <si>
    <t>i7-8700---U9GB577400607</t>
  </si>
  <si>
    <t>2449 0000010658950-K000269 CBD32D4U2S1HC-8</t>
  </si>
  <si>
    <t>Wx52D542JSVE</t>
  </si>
  <si>
    <t>P60IPC610C236251158</t>
  </si>
  <si>
    <t>IAIQ1704X23BR0014</t>
  </si>
  <si>
    <t>2O104340608</t>
  </si>
  <si>
    <t>2449 0000010658950-K000266 CBD32D4U2S1HC-8</t>
  </si>
  <si>
    <t>OM8P0S3256Q-A050026B7383426AF7</t>
  </si>
  <si>
    <t>i7-8700---M8SH246402464</t>
  </si>
  <si>
    <t>2449 0000010658950-K000313 CBD32D4U2S1HC-8</t>
  </si>
  <si>
    <t>Wx2D54MX5PD</t>
  </si>
  <si>
    <t>P60IPC610C236251159</t>
  </si>
  <si>
    <t>IAIQ1704X23BR0013</t>
  </si>
  <si>
    <t>2O104340607</t>
  </si>
  <si>
    <t>2449 0000010658950-K000306 CBD32D4U2S1HC-8</t>
  </si>
  <si>
    <t>OM8P0S3256Q-A050026B738342651D</t>
  </si>
  <si>
    <t>i7-8700---89HH562203664</t>
  </si>
  <si>
    <t>2449 0000010658950-K000314 CBD32D4U2S1HC-8</t>
  </si>
  <si>
    <t>WX42D548V8YA</t>
  </si>
  <si>
    <t>P60IPC610C2362511510</t>
  </si>
  <si>
    <t>IAIQ1704X23BR0011</t>
  </si>
  <si>
    <t>2O104340605</t>
  </si>
  <si>
    <t>2449 0000010658950-K000254 CBD32D4U2S1HC-8</t>
  </si>
  <si>
    <t>OM8P0S3256Q-A050026B7383426549</t>
  </si>
  <si>
    <t>i7-8700---U9WQ843304661</t>
  </si>
  <si>
    <t>2449 0000010658950-K000247 CBD32D4U2S1HC-8</t>
  </si>
  <si>
    <t>Wx42D548V29R</t>
  </si>
  <si>
    <t>P60IPC610C2362511511</t>
  </si>
  <si>
    <t>IAIQ1704X23BR0012</t>
  </si>
  <si>
    <t>2O104340606</t>
  </si>
  <si>
    <t>2449 0000010658950-K000249 CBD32D4U2S1HC-8</t>
  </si>
  <si>
    <t>OM8P0S3256Q-A050026B7383426541</t>
  </si>
  <si>
    <t>i7-8700---U9TX521301329</t>
  </si>
  <si>
    <t>2449 0000010658950-K000261 CBD32D4U2S1HC-8</t>
  </si>
  <si>
    <t>Wx42D548VN1C</t>
  </si>
  <si>
    <t>P0IPC702H110251161</t>
  </si>
  <si>
    <t>PO2501001169</t>
  </si>
  <si>
    <t>IAIH1104X249O0118</t>
  </si>
  <si>
    <t>2N124297024</t>
  </si>
  <si>
    <t>2449 0000010658950-K000234 CBD32D4U2S1HC-8</t>
  </si>
  <si>
    <t>OCP0S3256Q-A050026B7383886D75</t>
  </si>
  <si>
    <t>i7-7700K---U75F25Y402663</t>
  </si>
  <si>
    <t>8L02O031IXZ00HZ</t>
  </si>
  <si>
    <t>2449 0000010658950-K000220 CBD32D4U2S1HC-8</t>
  </si>
  <si>
    <t>WX52D54MX0NA</t>
  </si>
  <si>
    <t>G25011400202</t>
  </si>
  <si>
    <t>P0IPC702H110251162</t>
  </si>
  <si>
    <t>IAIH1104X249O0117</t>
  </si>
  <si>
    <t>2N124297133</t>
  </si>
  <si>
    <t>2449 0000010658950-K000228 CBD32D4U2S1HC-8</t>
  </si>
  <si>
    <t>OCP0S3256Q-A050026B7383886D91</t>
  </si>
  <si>
    <t>i7-7700K---U8DN258802962</t>
  </si>
  <si>
    <t>8D02O031IVF05UP</t>
  </si>
  <si>
    <t>2449 0000010658950-K000240 CBD32D4U2S1HC-8</t>
  </si>
  <si>
    <t>WX42D54KP928</t>
  </si>
  <si>
    <t>G25011400201</t>
  </si>
  <si>
    <t>P0IPC702H110251163</t>
  </si>
  <si>
    <t>IAIH1104X249O0116</t>
  </si>
  <si>
    <t>2N124297134</t>
  </si>
  <si>
    <t>2449 0000010658950-K000245 CBD32D4U2S1HC-8</t>
  </si>
  <si>
    <t>OCP0S3256Q-A050026B7383886D21</t>
  </si>
  <si>
    <t>i7-7700K---M7F37G2603152</t>
  </si>
  <si>
    <t>8L02O031IXZ00HY</t>
  </si>
  <si>
    <t>2449 0000010658950-K000227 CBD32D4U2S1HC-8</t>
  </si>
  <si>
    <t>WX42D548V9KV</t>
  </si>
  <si>
    <t>G25011400169</t>
  </si>
  <si>
    <t>P0IPC702H110251164</t>
  </si>
  <si>
    <t>IAIH1104X24CB0004</t>
  </si>
  <si>
    <t>2N124297135</t>
  </si>
  <si>
    <t>2449 0000010658950-K000246 CBD32D4U2S1HC-8</t>
  </si>
  <si>
    <t>OCP0S3256Q-A050026B7383886DDF</t>
  </si>
  <si>
    <t>i7-7700K---M77T76Y702378</t>
  </si>
  <si>
    <t>8D02O031IVF05UT</t>
  </si>
  <si>
    <t>2449 0000010658950-K000260 CBD32D4U2S1HC-8</t>
  </si>
  <si>
    <t>WX42D548VKE7</t>
  </si>
  <si>
    <t>G25011400192</t>
  </si>
  <si>
    <t>P0IPC702H110251165</t>
  </si>
  <si>
    <t>IAIH1104X24CB0001</t>
  </si>
  <si>
    <t>2N124297136</t>
  </si>
  <si>
    <t>2449 0000010658950-K000259 CBD32D4U2S1HC-8</t>
  </si>
  <si>
    <t>OCP0S3256Q-A050026B7383886D26</t>
  </si>
  <si>
    <t>i7-7700K---U7UX412701964</t>
  </si>
  <si>
    <t>8L02O031IXZ00I1</t>
  </si>
  <si>
    <t>2449 0000010658950-K000242 CBD32D4U2S1HC-8</t>
  </si>
  <si>
    <t>WX42D546ZYDK</t>
  </si>
  <si>
    <t>G25011400187</t>
  </si>
  <si>
    <t>8L02O031IXZ00HW</t>
  </si>
  <si>
    <t>P0IPC702H110251166</t>
  </si>
  <si>
    <t>IAIH1104X24CB0051</t>
  </si>
  <si>
    <t>2N124297022</t>
  </si>
  <si>
    <t>2449 0000010658950-K000248 CBD32D4U2S1HC-8</t>
  </si>
  <si>
    <t>OCP0S3256Q-A050026B7383886E36</t>
  </si>
  <si>
    <t>i7-7700K---U7X924H702889</t>
  </si>
  <si>
    <t>G25011400193</t>
  </si>
  <si>
    <t>2449 0000010658950-K000251 CBD32D4U2S1HC-8</t>
  </si>
  <si>
    <t>WX42D546Z7FX</t>
  </si>
  <si>
    <t>8L02O031IXZ00HV</t>
  </si>
  <si>
    <t>P0IPC702H110251167</t>
  </si>
  <si>
    <t>IAIH1104X24CB0052</t>
  </si>
  <si>
    <t>2N124297023</t>
  </si>
  <si>
    <t>2449 0000010658950-K000236 CBD32D4U2S1HC-8</t>
  </si>
  <si>
    <t>OCP0S3256Q-A050026B7383886E2F</t>
  </si>
  <si>
    <t>i7-7700K---U7ET224201309</t>
  </si>
  <si>
    <t>G25011400203</t>
  </si>
  <si>
    <t>2449 0000010658950-K000222 CBD32D4U2S1HC-8</t>
  </si>
  <si>
    <t>WX42D546ZR2U</t>
  </si>
  <si>
    <t>8L02O031IXZ00HT</t>
  </si>
  <si>
    <t>P0IPC702H110251168</t>
  </si>
  <si>
    <t>IAIH1104X24CB0053</t>
  </si>
  <si>
    <t>2N124297145</t>
  </si>
  <si>
    <t>2449 0000010658950-K000224 CBD32D4U2S1HC-8</t>
  </si>
  <si>
    <t>OCP0S3256Q-A050026B7383886DE6</t>
  </si>
  <si>
    <t>i7-7700K---M7W45J4101890</t>
  </si>
  <si>
    <t>G25011400204</t>
  </si>
  <si>
    <t>2449 0000010658950-K000229 CBD32D4U2S1HC-8</t>
  </si>
  <si>
    <t>WX42D546ZE88</t>
  </si>
  <si>
    <t>8L02O031IXZ00HU</t>
  </si>
  <si>
    <t>P0IPC702H110251169</t>
  </si>
  <si>
    <t>IAIH1104X24CB0054</t>
  </si>
  <si>
    <t>2N124297146</t>
  </si>
  <si>
    <t>2449 0000010658950-K000241 CBD32D4U2S1HC-8</t>
  </si>
  <si>
    <t>OCP0S3256Q-A050026B7383886D25</t>
  </si>
  <si>
    <t>i7-7700K---M8F7600D02556</t>
  </si>
  <si>
    <t>G25011400188</t>
  </si>
  <si>
    <t>2449 0000010658950-K000287 CBD32D4U2S1HC-8</t>
  </si>
  <si>
    <t>8L02O031IXZ00HX</t>
  </si>
  <si>
    <t>P0IPC702H110251170</t>
  </si>
  <si>
    <t>IAIH1104X24CB0055</t>
  </si>
  <si>
    <t>2N124297147</t>
  </si>
  <si>
    <t>2449 0000010658950-K000226 CBD32D4U2S1HC-8</t>
  </si>
  <si>
    <t>OCP0S3256Q-A050026B7383886DBD</t>
  </si>
  <si>
    <t>i7-7700K---U8SM231401942</t>
  </si>
  <si>
    <t>G25011400208</t>
  </si>
  <si>
    <t>2449 0000010658950-K000223 CBD32D4U2S1HC-8</t>
  </si>
  <si>
    <t>WX42D548VKHY</t>
  </si>
  <si>
    <t>8D02O031IVF05UQ</t>
  </si>
  <si>
    <t>P0IPC702H110251171</t>
  </si>
  <si>
    <t>IAIH1104X24CB0056</t>
  </si>
  <si>
    <t>2N124297148</t>
  </si>
  <si>
    <t>2449 0000010658950-K000225 CBD32D4U2S1HC-8</t>
  </si>
  <si>
    <t>OCP0S3256Q-A050026B7383886E34</t>
  </si>
  <si>
    <t>i7-7700K---M8F7600D02544</t>
  </si>
  <si>
    <t>G25011400198</t>
  </si>
  <si>
    <t>2449 0000010658950-K000280 CBD32D4U2S1HC-8</t>
  </si>
  <si>
    <t>WX42D548VYNJ</t>
  </si>
  <si>
    <t>8D02O031IVF05UU</t>
  </si>
  <si>
    <t>P0IPC702H110251172</t>
  </si>
  <si>
    <t>IAIH1104X24CB0057</t>
  </si>
  <si>
    <t>2N124297100</t>
  </si>
  <si>
    <t>2449 0000010658950-K000288 CBD32D4U2S1HC-8</t>
  </si>
  <si>
    <t>OCP0S3256Q-A050026B7383886E33</t>
  </si>
  <si>
    <t>i7-7700K---M7JU818303416</t>
  </si>
  <si>
    <t>G25011400206</t>
  </si>
  <si>
    <t>2449 0000010658950-K000281 CBD32D4U2S1HC-8</t>
  </si>
  <si>
    <t>WX52D54MXFLV</t>
  </si>
  <si>
    <t>8L02O031IXZ00I2</t>
  </si>
  <si>
    <t>P0IPC702H110251173</t>
  </si>
  <si>
    <t>IAIH1104X24CB0058</t>
  </si>
  <si>
    <t>2N124297098</t>
  </si>
  <si>
    <t>2449 0000010658950-K000289 CBD32D4U2S1HC-8</t>
  </si>
  <si>
    <t>OCP0S3256Q-A050026B7383886D80</t>
  </si>
  <si>
    <t>i7-7700K---M8MN161300472</t>
  </si>
  <si>
    <t>G25011400209</t>
  </si>
  <si>
    <t>2449 0000010658950-K000257 CBD32D4U2S1HC-8</t>
  </si>
  <si>
    <t>8L02O031IXZ00I0</t>
  </si>
  <si>
    <t>P0IPC702H110251174</t>
  </si>
  <si>
    <t>IAIH1104X24CB0059</t>
  </si>
  <si>
    <t>2N124297097</t>
  </si>
  <si>
    <t>2449 0000010658950-K000243 CBD32D4U2S1HC-8</t>
  </si>
  <si>
    <t>OCP0S3256Q-A050026B7383886D27</t>
  </si>
  <si>
    <t>i7-7700K---M769PM2701778</t>
  </si>
  <si>
    <t>G25011400199</t>
  </si>
  <si>
    <t>2449 0000010658950-K000258 CBD32D4U2S1HC-8</t>
  </si>
  <si>
    <t>WX42D546ZVFP</t>
  </si>
  <si>
    <t>8D02O031IVF05UN</t>
  </si>
  <si>
    <t>P0IPC702H110251175</t>
  </si>
  <si>
    <t>IAIH1104X24CB0060</t>
  </si>
  <si>
    <t>2N124297099</t>
  </si>
  <si>
    <t>2449 0000010658950-K000244 CBD32D4U2S1HC-8</t>
  </si>
  <si>
    <t>OCP0S3256Q-A050026B73838871F7</t>
  </si>
  <si>
    <t>i7-7700K---M7KX612303513</t>
  </si>
  <si>
    <t>G25011400223</t>
  </si>
  <si>
    <t>2449 0000010658950-K000250 CBD32D4U2S1HC-8</t>
  </si>
  <si>
    <t>WX42D54398XP</t>
  </si>
  <si>
    <t>P60IPC6056H1102511618</t>
  </si>
  <si>
    <t>PO2501002938</t>
  </si>
  <si>
    <t>IAIH1104X24CB0010</t>
  </si>
  <si>
    <t>2O104340158</t>
  </si>
  <si>
    <t>2449 0000010658950-K000679 CBD32D4U2S1HC-8</t>
  </si>
  <si>
    <t>OM8P0S31024Q-A050026B73837BAD40</t>
  </si>
  <si>
    <t>i5-8500---M9PY875602186</t>
  </si>
  <si>
    <t>P60IPC6056H1102511619</t>
  </si>
  <si>
    <t>IAIH1104X24CB0011</t>
  </si>
  <si>
    <t>2O104340154</t>
  </si>
  <si>
    <t>2449 0000010658950-K000672 CBD32D4U2S1HC-8</t>
  </si>
  <si>
    <t>OM8P0S31024Q-A050026B73837BAD2B</t>
  </si>
  <si>
    <t>i5-8500---89LX841801168</t>
  </si>
  <si>
    <t>P60IPC6056H1102511620</t>
  </si>
  <si>
    <t>IAIH1104X24CB0012</t>
  </si>
  <si>
    <t>2O104340160</t>
  </si>
  <si>
    <t>2449 0000010658950-K000674 CBD32D4U2S1HC-8</t>
  </si>
  <si>
    <t>OM8P0S31024Q-A050026B73837BAD41</t>
  </si>
  <si>
    <t>i5-8500---89513UM402336</t>
  </si>
  <si>
    <t>P60IPC6056H1102511621</t>
  </si>
  <si>
    <t>PO2501003464</t>
  </si>
  <si>
    <t>IAIH1104X24CB0013</t>
  </si>
  <si>
    <t>2O104340157</t>
  </si>
  <si>
    <t>2449 0000010658950-K000686 CBD32D4U2S1HC-8</t>
  </si>
  <si>
    <t>OM8P0S31024Q-A050026B73837BAD2F</t>
  </si>
  <si>
    <t>i5-8500---U9XD415500028</t>
  </si>
  <si>
    <t>P60IPC6056H1102511622</t>
  </si>
  <si>
    <t>PO2501002953</t>
  </si>
  <si>
    <t>IAIH1104X24CB0003</t>
  </si>
  <si>
    <t>2O104340153</t>
  </si>
  <si>
    <t>2449 0000010658950-K000690 CBD32D4U2S1HC-8</t>
  </si>
  <si>
    <t>OM8P0S31024Q-A050026B73837BAD47</t>
  </si>
  <si>
    <t>i5-8500---M9C04D3802019</t>
  </si>
  <si>
    <t>P60IPC6056H1102511623</t>
  </si>
  <si>
    <t>IAIH1104X24CB0002</t>
  </si>
  <si>
    <t>2O104340155</t>
  </si>
  <si>
    <t>2449 0000010658950-K000677 CBD32D4U2S1HC-8</t>
  </si>
  <si>
    <t>OM8P0S31024Q-A050026B73837BAD46</t>
  </si>
  <si>
    <t>i5-8500---U9B96Q1101498</t>
  </si>
  <si>
    <t>P60IPC6056H1102511624</t>
  </si>
  <si>
    <t>IAIH1104X24CB0005</t>
  </si>
  <si>
    <t>2O104340156</t>
  </si>
  <si>
    <t>2449 0000010658950-K000678 CBD32D4U2S1HC-8</t>
  </si>
  <si>
    <t>OM8P0S31024Q-A050026B73837BAD12</t>
  </si>
  <si>
    <t>i5-8500---89513UM402133</t>
  </si>
  <si>
    <t>P60IPC610C2362511617</t>
  </si>
  <si>
    <t>PO2501003079</t>
  </si>
  <si>
    <t>IAIQ1704X23BR0108</t>
  </si>
  <si>
    <t>2O104340159</t>
  </si>
  <si>
    <t>2449 0000010658950-K000685 CBD32D4U2S1HC-8</t>
  </si>
  <si>
    <t>OmP0S3256Q-A050026B7383426B04</t>
  </si>
  <si>
    <t>i7-8700---M9CL242600388</t>
  </si>
  <si>
    <t>2449 0000010658950-K000671 CBD32D4U2S1HC-8</t>
  </si>
  <si>
    <t>V3G8118J</t>
  </si>
  <si>
    <t>P60IPC610W5802511616</t>
  </si>
  <si>
    <t>PO2501002942</t>
  </si>
  <si>
    <t>IAIQ5705X248T0138</t>
  </si>
  <si>
    <t>2O104191260</t>
  </si>
  <si>
    <t>2449 0000010658950-K000670 CBD32D4U2S1HC-8</t>
  </si>
  <si>
    <t>OCP0S3512Q-A050026B73837B4052</t>
  </si>
  <si>
    <t>i7-10700K---U0AJ453903783</t>
  </si>
  <si>
    <t>2449 0000010658950-K000684 CBD32D4U2S1HC-8</t>
  </si>
  <si>
    <t>Wx42D546ZE8A</t>
  </si>
  <si>
    <t>P60IPC750H5102511625</t>
  </si>
  <si>
    <t>PO2501001441</t>
  </si>
  <si>
    <t>IAIH5104X24AF0092</t>
  </si>
  <si>
    <t>2O074250826</t>
  </si>
  <si>
    <t>2449 0000010658950-K000713 CBD32D4U2S1HC-8</t>
  </si>
  <si>
    <t>OM8SEP4256Q-A0150026B73837F1654A1186D5C1410A968</t>
  </si>
  <si>
    <t>i7-11700---81C66C8805588</t>
  </si>
  <si>
    <t>2449 0000010658950-K000706 CBD32D4U2S1HC-8</t>
  </si>
  <si>
    <t>WX105TAS</t>
  </si>
  <si>
    <t>P60IPC750H5102511626</t>
  </si>
  <si>
    <t>IAIH5104X24AF0093</t>
  </si>
  <si>
    <t>2O074250827</t>
  </si>
  <si>
    <t>2449 0000010658950-K000712 CBD32D4U2S1HC-8</t>
  </si>
  <si>
    <t>OM8SEP4256Q-A0150026B73837F26F2890E4349D637C34B</t>
  </si>
  <si>
    <t>i7-11700---81P37Y4702465</t>
  </si>
  <si>
    <t>2449 0000010658950-K000714 CBD32D4U2S1HC-8</t>
  </si>
  <si>
    <t>WX105WKL</t>
  </si>
  <si>
    <t>P60IPC750H510251171</t>
  </si>
  <si>
    <t>Po2501003463</t>
  </si>
  <si>
    <t>IAIH5104X24AF0094</t>
  </si>
  <si>
    <t>2O074250819</t>
  </si>
  <si>
    <t>2449 0000010658950-K000767 CBD32D4U2S1HC-8</t>
  </si>
  <si>
    <t>i7-11700---81TG658700698</t>
  </si>
  <si>
    <t>2449 0000010658950-K000782 CBD32D4U2S1HC-8</t>
  </si>
  <si>
    <t>WX100WE9</t>
  </si>
  <si>
    <t>P60IPC750H510251172</t>
  </si>
  <si>
    <t>IAIH5104X24AF0095</t>
  </si>
  <si>
    <t>2O074250818</t>
  </si>
  <si>
    <t>2449 0000010658950-K000516 CBD32D4U2S1HC-8</t>
  </si>
  <si>
    <t>i7-11700---81RY862601365</t>
  </si>
  <si>
    <t>2449 0000010658950-K000504 CBD32D4U2S1HC-8</t>
  </si>
  <si>
    <t>WX107S50</t>
  </si>
  <si>
    <t>P0IPC750W580251173</t>
  </si>
  <si>
    <t>Po2412004790</t>
  </si>
  <si>
    <t>IAIQ5705X248T0101</t>
  </si>
  <si>
    <t>9PA500CB39 S4461050386</t>
  </si>
  <si>
    <t>2449 0000010658950-K000501 CBD32D4U2S1HC-8</t>
  </si>
  <si>
    <t>OM8PGP4512Q-A050026B738370C2FCB0D078D20000361C</t>
  </si>
  <si>
    <t>i5-11500---U1FX319700280</t>
  </si>
  <si>
    <t>2449 0000010658950-K000492 CBD32D4U2S1HC-8</t>
  </si>
  <si>
    <t>P0IPC750W580251174</t>
  </si>
  <si>
    <t>IAIQ5705X248T0102</t>
  </si>
  <si>
    <t>9PA500CB39 S4461050388</t>
  </si>
  <si>
    <t>2449 0000010658950-K000773 CBD32D4U2S1HC-8</t>
  </si>
  <si>
    <t>OM8PGP4512Q-A050026B738370C68B02E734B1D2645856</t>
  </si>
  <si>
    <t>i5-11500---U1571MU100615</t>
  </si>
  <si>
    <t>2449 0000010658950-K000776 CBD32D4U2S1HC-8</t>
  </si>
  <si>
    <t>P0IPC750W580251175</t>
  </si>
  <si>
    <t>IAIQ5705X248T0103</t>
  </si>
  <si>
    <t>9PA500CB39 S4461050387</t>
  </si>
  <si>
    <t>2449 0000010658950-K000696 CBD32D4U2S1HC-8</t>
  </si>
  <si>
    <t>OM8PGP4512Q-A050026B738370C1E844ADADC14B7DA741</t>
  </si>
  <si>
    <t>i5-11500---U2033HK202491</t>
  </si>
  <si>
    <t>2449 0000010658950-K000711 CBD32D4U2S1HC-8</t>
  </si>
  <si>
    <t>P0IPC750W580251176</t>
  </si>
  <si>
    <t>IAIQ5705X248T0104</t>
  </si>
  <si>
    <t>9PA500CB39 S4461050385</t>
  </si>
  <si>
    <t>2449 0000010658950-K000702 CBD32D4U2S1HC-8</t>
  </si>
  <si>
    <t>OM8PGP4512Q-A050026B738370C3074426CE9E2CB61014</t>
  </si>
  <si>
    <t>i5-11500---U2033HK202541</t>
  </si>
  <si>
    <t>2449 0000010658950-K000715 CBD32D4U2S1HC-8</t>
  </si>
  <si>
    <t>P0IPC750W580251177</t>
  </si>
  <si>
    <t>IAIQ5705X248T0105</t>
  </si>
  <si>
    <t>9PA500CB39 S4461050392</t>
  </si>
  <si>
    <t>2449 0000010658950-K000786 CBD32D4U2S1HC-8</t>
  </si>
  <si>
    <t>OM8PGP4512Q-A050026B738370C36C3756E542877C5E53</t>
  </si>
  <si>
    <t>i5-11500---80501J5001639</t>
  </si>
  <si>
    <t>2449 0000010658950-K000777 CBD32D4U2S1HC-8</t>
  </si>
  <si>
    <t>P0IPC750W580251178</t>
  </si>
  <si>
    <t>IAIQ5705X248T0106</t>
  </si>
  <si>
    <t>9PA500CB39 S4461050389</t>
  </si>
  <si>
    <t>2449 0000010658950-K000790 CBD32D4U2S1HC-8</t>
  </si>
  <si>
    <t>OM8PGP4512Q-A050026B738370C1F60DEB2093464A3354</t>
  </si>
  <si>
    <t>i5-11500---U0DY153004185</t>
  </si>
  <si>
    <t>2449 0000010658950-K000778 CBD32D4U2S1HC-8</t>
  </si>
  <si>
    <t>P0IPC750W580251179</t>
  </si>
  <si>
    <t>IAIQ5705X248T0107</t>
  </si>
  <si>
    <t>9PA500CB39 S4461050391</t>
  </si>
  <si>
    <t>2449 0000010658950-K000705 CBD32D4U2S1HC-8</t>
  </si>
  <si>
    <t>OM8PGP4512Q-A050026B738370C37B91B96CB6B90755E5</t>
  </si>
  <si>
    <t>i5-11500---U1KR657400129</t>
  </si>
  <si>
    <t>2449 0000010658950-K000709 CBD32D4U2S1HC-8</t>
  </si>
  <si>
    <t>P0IPC750W5802511710</t>
  </si>
  <si>
    <t>IAIQ5705X248T0108</t>
  </si>
  <si>
    <t>9PA500CB39 S4461050390</t>
  </si>
  <si>
    <t>2449 0000010658950-K000695 CBD32D4U2S1HC-8</t>
  </si>
  <si>
    <t>OM8PGP4512Q-A050026B738370C37A8979856309A9DB51</t>
  </si>
  <si>
    <t>i5-11500---82SQ346702883</t>
  </si>
  <si>
    <t>2449 0000010658950-K000710 CBD32D4U2S1HC-8</t>
  </si>
  <si>
    <t>P0IPC750W5802511711</t>
  </si>
  <si>
    <t>IAIQ5705X248T0109</t>
  </si>
  <si>
    <t>9PA500CB39 S4461050393</t>
  </si>
  <si>
    <t>2449 0000010658950-K000682 CBD32D4U2S1HC-8</t>
  </si>
  <si>
    <t>OM8PGP4512Q-A050026B738370C662C701D6766EAA1964</t>
  </si>
  <si>
    <t>i5-11500---U1KR657400800</t>
  </si>
  <si>
    <t>2449 0000010658950-K000668 CBD32D4U2S1HC-8</t>
  </si>
  <si>
    <t>P0IPC750W5802511712</t>
  </si>
  <si>
    <t>IAIQ5705X248T0110</t>
  </si>
  <si>
    <t>9PA500CB39 S4461050396</t>
  </si>
  <si>
    <t>2449 0000010658950-K000683 CBD32D4U2S1HC-8</t>
  </si>
  <si>
    <t>OM8PGP4512Q-A050026B738370C37D60283A348C2BE217</t>
  </si>
  <si>
    <t>i5-11500---81YV474100332</t>
  </si>
  <si>
    <t>2449 0000010658950-K000669 CBD32D4U2S1HC-8</t>
  </si>
  <si>
    <t>P0IPC750W5802511713</t>
  </si>
  <si>
    <t>IAIQ5705X248T0091</t>
  </si>
  <si>
    <t>9PA500CB39 S4461050394</t>
  </si>
  <si>
    <t>2449 0000010658950-K000675 CBD32D4U2S1HC-8</t>
  </si>
  <si>
    <t>OM8PGP4512Q-A050026B738370C34317DE53511A39742E</t>
  </si>
  <si>
    <t>i5-11500---U293MF0201338</t>
  </si>
  <si>
    <t>2449 0000010658950-K000673 CBD32D4U2S1HC-8</t>
  </si>
  <si>
    <t>P0IPC750W5802511714</t>
  </si>
  <si>
    <t>IAIQ5705X248T0092</t>
  </si>
  <si>
    <t>9PA500CB39 S4461050220</t>
  </si>
  <si>
    <t>2449 0000010658950-K000676 CBD32D4U2S1HC-8</t>
  </si>
  <si>
    <t>OM8PGP4512Q-A050026B738370C33761844C9285479451</t>
  </si>
  <si>
    <t>i5-11500---81L17V4600457</t>
  </si>
  <si>
    <t>2449 0000010658950-K000667 CBD32D4U2S1HC-8</t>
  </si>
  <si>
    <t>P0IPC750W5802511715</t>
  </si>
  <si>
    <t>IAIQ5705X248T0083</t>
  </si>
  <si>
    <t>9PA500CB39 S4461050395</t>
  </si>
  <si>
    <t>2449 0000010658950-K000772 CBD32D4U2S1HC-8</t>
  </si>
  <si>
    <t>OM8PGP4512Q-A050026B738370C5DB2C1CA07D052424E5</t>
  </si>
  <si>
    <t>i5-11500---81CE756004692</t>
  </si>
  <si>
    <t>2449 0000010658950-K000999 CBD32D4U2S1HC-8</t>
  </si>
  <si>
    <t>P0IPC750W5802511716</t>
  </si>
  <si>
    <t>IAIQ5705X248T0094</t>
  </si>
  <si>
    <t>9PA500CB39 S4521050196</t>
  </si>
  <si>
    <t>2449 0000010658950-K000998 CBD32D4U2S1HC-8</t>
  </si>
  <si>
    <t>OM8PGP4512Q-A050026B738370C31F19A09E725EA51859</t>
  </si>
  <si>
    <t>i5-11500---U1TA365802020</t>
  </si>
  <si>
    <t>2449 0000010658950-K000775 CBD32D4U2S1HC-8</t>
  </si>
  <si>
    <t>P0IPC750W5802511717</t>
  </si>
  <si>
    <t>IAIQ5705X248T0095</t>
  </si>
  <si>
    <t>9PA500CB39 S4521050197</t>
  </si>
  <si>
    <t>2449 0000010658950-K000691 CBD32D4U2S1HC-8</t>
  </si>
  <si>
    <t>OM8PGP4512Q-A050026B738370C235BDC9BA26D152393C</t>
  </si>
  <si>
    <t>i5-11500---814W9F1402303</t>
  </si>
  <si>
    <t>2449 0000010658950-K000483 CBD32D4U2S1HC-8</t>
  </si>
  <si>
    <t>P0IPC750W5802511718</t>
  </si>
  <si>
    <t>IAIQ5705X248T0096</t>
  </si>
  <si>
    <t>9PA500CB39 S4521050198</t>
  </si>
  <si>
    <t>2449 0000010658950-K000468 CBD32D4U2S1HC-8</t>
  </si>
  <si>
    <t>OM8PGP4512Q-A050026B738370C328C26B2BE70921A167</t>
  </si>
  <si>
    <t>i5-11500---81CQ271001471</t>
  </si>
  <si>
    <t>2449 0000010658950-K000482 CBD32D4U2S1HC-8</t>
  </si>
  <si>
    <t>P0IPC750W5802511719</t>
  </si>
  <si>
    <t>IAIQ5705X248T0097</t>
  </si>
  <si>
    <t>9PA500CB39 S4521050199</t>
  </si>
  <si>
    <t>2449 0000010658950-K000687 CBD32D4U2S1HC-8</t>
  </si>
  <si>
    <t>OM8PGP4512Q-A050026B738370C31B1450B8E8147E1A51</t>
  </si>
  <si>
    <t>i5-11500---U1TG391700001</t>
  </si>
  <si>
    <t>2449 0000010658950-K000506 CBD32D4U2S1HC-8</t>
  </si>
  <si>
    <t>P0IPC750W5802511720</t>
  </si>
  <si>
    <t>IAIQ5705X248T0098</t>
  </si>
  <si>
    <t>9PA500CB39 S4521050200</t>
  </si>
  <si>
    <t>2449 0000010658950-K000513 CBD32D4U2S1HC-8</t>
  </si>
  <si>
    <t>OM8PGP4512Q-A050026B738370C6984A283EC985BEAED6</t>
  </si>
  <si>
    <t>i5-11500---81WU734401845</t>
  </si>
  <si>
    <t>2449 0000010658950-K000505 CBD32D4U2S1HC-8</t>
  </si>
  <si>
    <t>P0IPC750W5802511721</t>
  </si>
  <si>
    <t>IAIQ5705X248T0099</t>
  </si>
  <si>
    <t>9PA500CB39 S4521050204</t>
  </si>
  <si>
    <t>2449 0000010658950-K000680 CBD32D4U2S1HC-8</t>
  </si>
  <si>
    <t>OM8PGP4512Q-A050026B738370C305BEA7CE168952E873</t>
  </si>
  <si>
    <t>i5-11500---U0GD724400519</t>
  </si>
  <si>
    <t>2449 0000010658950-K000688 CBD32D4U2S1HC-8</t>
  </si>
  <si>
    <t>P0IPC750W5802511722</t>
  </si>
  <si>
    <t>IAIQ5705X248T0100</t>
  </si>
  <si>
    <t>9PA500CB39 S4521050202</t>
  </si>
  <si>
    <t>2449 0000010658950-K000681 CBD32D4U2S1HC-8</t>
  </si>
  <si>
    <t>OM8PGP4512Q-A050026B738370C1E9E82D130C06C2C623</t>
  </si>
  <si>
    <t>i5-11500---U1CK877400287</t>
  </si>
  <si>
    <t>2449 0000010658950-K000689 CBD32D4U2S1HC-8</t>
  </si>
  <si>
    <t>P0IPC750W5802511723</t>
  </si>
  <si>
    <t>IAIQ5705X248T0084</t>
  </si>
  <si>
    <t>9PA500CB39 S4521050203</t>
  </si>
  <si>
    <t>2501 0000010687185-K000103 CBD32D4U2S1HC-8</t>
  </si>
  <si>
    <t>OM8PGP4512Q-A050026B738370C344B0CBA2601C6DED9A</t>
  </si>
  <si>
    <t>i5-11500---U0FD348501886</t>
  </si>
  <si>
    <t>2501 0000010687185-K000195 CBD32D4U2S1HC-8</t>
  </si>
  <si>
    <t>P0IPC750W5802511724</t>
  </si>
  <si>
    <t>IAIQ5705X248T0137</t>
  </si>
  <si>
    <t>9PA500CB39 S4521050201</t>
  </si>
  <si>
    <t>2501 0000010687185-K000100 CBD32D4U2S1HC-8</t>
  </si>
  <si>
    <t>OM8PGP4512Q-A050026B738370C5D9A61581566AE78114</t>
  </si>
  <si>
    <t>i5-11500---U2XW754004687</t>
  </si>
  <si>
    <t>2501 0000010687185-K000059 CBD32D4U2S1HC-8</t>
  </si>
  <si>
    <t>P0IPC750W5802511725</t>
  </si>
  <si>
    <t>IAIQ5705X248T0077</t>
  </si>
  <si>
    <t>9PA500CB39 S4521050194</t>
  </si>
  <si>
    <t>2501 0000010687185-K000106 CBD32D4U2S1HC-8</t>
  </si>
  <si>
    <t>OM8PGP4512Q-A050026B738370C22D9671319AC9D75292</t>
  </si>
  <si>
    <t>i5-11500---U2D818H101385</t>
  </si>
  <si>
    <t>2501 0000010687185-K000063 CBD32D4U2S1HC-8</t>
  </si>
  <si>
    <t>P0IPC750W5802511726</t>
  </si>
  <si>
    <t>IAIQ5705X248T0078</t>
  </si>
  <si>
    <t>9PA500CB39 S4521050195</t>
  </si>
  <si>
    <t>2501 0000010687185-K000194 CBD32D4U2S1HC-8</t>
  </si>
  <si>
    <t>OM8PGP4512Q-A050026B738370C6959D079BA489873C38</t>
  </si>
  <si>
    <t>i5-11500---81CE756000226</t>
  </si>
  <si>
    <t>2501 0000010687185-K000197 CBD32D4U2S1HC-8</t>
  </si>
  <si>
    <t>P0IPC750W5802511727</t>
  </si>
  <si>
    <t>IAIQ5705X248T0076</t>
  </si>
  <si>
    <t>9PA500CB39 S4521050193</t>
  </si>
  <si>
    <t>2501 0000010687185-K000196 CBD32D4U2S1HC-8</t>
  </si>
  <si>
    <t>OM8PGP4512Q-A050026B738370C1F4D86AD696AB56058D</t>
  </si>
  <si>
    <t>i5-11500---U0KJ274401564</t>
  </si>
  <si>
    <t>2449 0000010658950-K000507 CBD32D4U2S1HC-8</t>
  </si>
  <si>
    <t>P0IPC750W5802511728</t>
  </si>
  <si>
    <t>IAIQ5705X248T0075</t>
  </si>
  <si>
    <t>9PA500CB39 S4461050219</t>
  </si>
  <si>
    <t>2449 0000010658950-K000493 CBD32D4U2S1HC-8</t>
  </si>
  <si>
    <t>OM8PGP4512Q-A050026B738370C1EBB164CC5294B9923C</t>
  </si>
  <si>
    <t>i5-11500---U0KJ274401707</t>
  </si>
  <si>
    <t>2449 0000010658950-K000508 CBD32D4U2S1HC-8</t>
  </si>
  <si>
    <t>P0IPC750W5802511729</t>
  </si>
  <si>
    <t>IAIQ5705X248T0074</t>
  </si>
  <si>
    <t>9PA500CB39 S4201050615</t>
  </si>
  <si>
    <t>2449 0000010658950-K000494 CBD32D4U2S1HC-8</t>
  </si>
  <si>
    <t>OM8PGP4512Q-A050026B738370C308D64B0E828DC0B188</t>
  </si>
  <si>
    <t>i5-11500---U0KJ274402549</t>
  </si>
  <si>
    <t>2449 0000010658950-K000496 CBD32D4U2S1HC-8</t>
  </si>
  <si>
    <t>P0IPC750W5802511730</t>
  </si>
  <si>
    <t>IAIQ5705X248T0073</t>
  </si>
  <si>
    <t>9PA500CB39 S4521050239</t>
  </si>
  <si>
    <t>2449 0000010658950-K000510 CBD32D4U2S1HC-8</t>
  </si>
  <si>
    <t>OM8PGP4512Q-A050026B738370C301A4D0DD5635DB3CAA</t>
  </si>
  <si>
    <t>i5-11500---U0KJ274401359</t>
  </si>
  <si>
    <t>2449 0000010658950-K000495 CBD32D4U2S1HC-8</t>
  </si>
  <si>
    <t>P0IPC750W5802511731</t>
  </si>
  <si>
    <t>IAIQ5705X248T0072</t>
  </si>
  <si>
    <t>9PA500CB39 S4201050613</t>
  </si>
  <si>
    <t>2449 0000010658950-K000509 CBD32D4U2S1HC-8</t>
  </si>
  <si>
    <t>OM8PGP4512Q-A050026B738370C1ECDD727D748E5361B0</t>
  </si>
  <si>
    <t>i5-11500---U0KJ274400664</t>
  </si>
  <si>
    <t>2449 0000010658950-K000503 CBD32D4U2S1HC-8</t>
  </si>
  <si>
    <t>P0IPC750W5802511732</t>
  </si>
  <si>
    <t>IAIQ5705X248T0071</t>
  </si>
  <si>
    <t>9PA500CB39 S4521050238</t>
  </si>
  <si>
    <t>2449 0000010658950-K000515 CBD32D4U2S1HC-8</t>
  </si>
  <si>
    <t>OM8PGP4512Q-A050026B738370C38157550569A3B00730</t>
  </si>
  <si>
    <t>i5-11500---U0KJ274401400</t>
  </si>
  <si>
    <t>2449 0000010658950-K000502 CBD32D4U2S1HC-8</t>
  </si>
  <si>
    <t>P0IPC750W5802511733</t>
  </si>
  <si>
    <t>IAIQ5705X248T0079</t>
  </si>
  <si>
    <t>9PA500CB39 S4181050741</t>
  </si>
  <si>
    <t>2449 0000010658950-K000511 CBD32D4U2S1HC-8</t>
  </si>
  <si>
    <t>OM8PGP4512Q-A050026B738370C2FD7A6005D5143B21D9</t>
  </si>
  <si>
    <t>i5-11500---U0KJ274400649</t>
  </si>
  <si>
    <t>2449 0000010658950-K000497 CBD32D4U2S1HC-8</t>
  </si>
  <si>
    <t>P0IPC750W5802511734</t>
  </si>
  <si>
    <t>IAIQ5705X248T0080</t>
  </si>
  <si>
    <t>9PA500CB39 S4521050173</t>
  </si>
  <si>
    <t>2449 0000010658950-K000499 CBD32D4U2S1HC-8</t>
  </si>
  <si>
    <t>OM8PGP4512Q-A050026B738370C30C4458A34357DAEB3E</t>
  </si>
  <si>
    <t>i5-11500---U0KJ274402677</t>
  </si>
  <si>
    <t>2449 0000010658950-K000531 CBD32D4U2S1HC-8</t>
  </si>
  <si>
    <t>P0IPC750W5802511735</t>
  </si>
  <si>
    <t>IAIQ5705X248T0136</t>
  </si>
  <si>
    <t>9PA500CB39 S4521050172</t>
  </si>
  <si>
    <t>2449 0000010658950-K000538 CBD32D4U2S1HC-8</t>
  </si>
  <si>
    <t>OM8PGP4512Q-A050026B738370C2FF928B14246D6D5373</t>
  </si>
  <si>
    <t>i5-11500---U0KJ274400356</t>
  </si>
  <si>
    <t>2449 0000010658950-K000530 CBD32D4U2S1HC-8</t>
  </si>
  <si>
    <t>P0IPC750W5802511736</t>
  </si>
  <si>
    <t>IAIQ5705X248T0085</t>
  </si>
  <si>
    <t>9PA500CB39 S4521050171</t>
  </si>
  <si>
    <t>2449 0000010658950-K000394 CBD32D4U2S1HC-8</t>
  </si>
  <si>
    <t>OM8PGP4512Q-A050026B738370C30AD903E7EBD47C950D</t>
  </si>
  <si>
    <t>i5-11500---U0KJ274401868</t>
  </si>
  <si>
    <t>2449 0000010658950-K000073 CBD32D4U2S1HC-8</t>
  </si>
  <si>
    <t>P0IPC750W5802511737</t>
  </si>
  <si>
    <t>IAIQ5705X248T0064</t>
  </si>
  <si>
    <t>9PA500CB39 S4521050237</t>
  </si>
  <si>
    <t>2449 0000010658950-K000075 CBD32D4U2S1HC-8</t>
  </si>
  <si>
    <t>OM8PGP4512Q-A050026B738370C33056C6B3EA91E85629</t>
  </si>
  <si>
    <t>i5-11500---U0KJ274402168</t>
  </si>
  <si>
    <t>2449 0000010658950-K000537 CBD32D4U2S1HC-8</t>
  </si>
  <si>
    <t>P0IPC750W5802511738</t>
  </si>
  <si>
    <t>IAIQ5705X248T0063</t>
  </si>
  <si>
    <t>9PA500CB39 S4521050170</t>
  </si>
  <si>
    <t>2449 0000010658950-K000539 CBD32D4U2S1HC-8</t>
  </si>
  <si>
    <t>OM8PGP4512Q-A050026B738370C6B7534DCDE5DE2734DA</t>
  </si>
  <si>
    <t>i5-11500---U0KJ274401955</t>
  </si>
  <si>
    <t>2449 0000010658950-K000471 CBD32D4U2S1HC-8</t>
  </si>
  <si>
    <t>P0IPC750W5802511739</t>
  </si>
  <si>
    <t>IAIQ5705X248T0062</t>
  </si>
  <si>
    <t>9PA500CB39 S4521050169</t>
  </si>
  <si>
    <t>2449 0000010658950-K000485 CBD32D4U2S1HC-8</t>
  </si>
  <si>
    <t>OM8PGP4512Q-A050026B738370C339DD93DD3C4244BD4C</t>
  </si>
  <si>
    <t>i5-11500---U0KJ274400796</t>
  </si>
  <si>
    <t>2449 0000010658950-K000470 CBD32D4U2S1HC-8</t>
  </si>
  <si>
    <t>P0IPC750W5802511740</t>
  </si>
  <si>
    <t>IAIQ5705X248T0061</t>
  </si>
  <si>
    <t>9PA500CB39 S4521050174</t>
  </si>
  <si>
    <t>2449 0000010658950-K000484 CBD32D4U2S1HC-8</t>
  </si>
  <si>
    <t>OM8PGP4512Q-A050026B738370C6975BD4CD24A20A6606</t>
  </si>
  <si>
    <t>i5-11500---800X0F6300933</t>
  </si>
  <si>
    <t>2449 0000010658950-K000478 CBD32D4U2S1HC-8</t>
  </si>
  <si>
    <t>P0IPC750W5802511741</t>
  </si>
  <si>
    <t>IAIQ5705X248T0065</t>
  </si>
  <si>
    <t>9PA500CB39 S4521050175</t>
  </si>
  <si>
    <t>2449 0000010658950-K000490 CBD32D4U2S1HC-8</t>
  </si>
  <si>
    <t>OM8PGP4512Q-A050026B738370C45F5965A299841E2BC1</t>
  </si>
  <si>
    <t>i5-11500---81XD838202512</t>
  </si>
  <si>
    <t>2449 0000010658950-K000477 CBD32D4U2S1HC-8</t>
  </si>
  <si>
    <t>P0IPC750W5802511742</t>
  </si>
  <si>
    <t>IAIQ5705X248T0070</t>
  </si>
  <si>
    <t>9PA500CB39 S4521050178</t>
  </si>
  <si>
    <t>2449 0000010658950-K000486 CBD32D4U2S1HC-8</t>
  </si>
  <si>
    <t>OM8PGP4512Q-A050026B738370C65845DABB28CC4481E1</t>
  </si>
  <si>
    <t>i5-11500---U0QN646603091</t>
  </si>
  <si>
    <t>2449 0000010658950-K000472 CBD32D4U2S1HC-8</t>
  </si>
  <si>
    <t>P0IPC750W5802511743</t>
  </si>
  <si>
    <t>IAIQ5705X248T0069</t>
  </si>
  <si>
    <t>9PA500CB39 S4521050177</t>
  </si>
  <si>
    <t>2449 0000010658950-K000474 CBD32D4U2S1HC-8</t>
  </si>
  <si>
    <t>OM8PGP4512Q-A050026B738370C6A0E1C411D183448120</t>
  </si>
  <si>
    <t>i5-11500---U2BD021303733</t>
  </si>
  <si>
    <t>2449 0000010658950-K000479 CBD32D4U2S1HC-8</t>
  </si>
  <si>
    <t>P0IPC750W5802511744</t>
  </si>
  <si>
    <t>IAIQ5705X248T0068</t>
  </si>
  <si>
    <t>9PA500CB39 S4521050180</t>
  </si>
  <si>
    <t>2449 0000010658950-K000491 CBD32D4U2S1HC-8</t>
  </si>
  <si>
    <t>OM8PGP4512Q-A050026B738370C1EAE3BDB52C3EA12C6C</t>
  </si>
  <si>
    <t>i5-11500---81D15L0202148</t>
  </si>
  <si>
    <t>2449 0000010658950-K000467 CBD32D4U2S1HC-8</t>
  </si>
  <si>
    <t>P0IPC750W5802511745</t>
  </si>
  <si>
    <t>IAIQ5705X248T0067</t>
  </si>
  <si>
    <t>9PA500CB39 S4521050176</t>
  </si>
  <si>
    <t>2449 0000010658950-K000476 CBD32D4U2S1HC-8</t>
  </si>
  <si>
    <t>OM8PGP4512Q-A050026B738370C6B818724E96289C7A8B</t>
  </si>
  <si>
    <t>i5-11500---U0KJ274401378</t>
  </si>
  <si>
    <t>2449 0000010658950-K000473 CBD32D4U2S1HC-8</t>
  </si>
  <si>
    <t>P0IPC750W5802511746</t>
  </si>
  <si>
    <t>IAIQ5705X248T0066</t>
  </si>
  <si>
    <t>9PA500CB39 S4521050179</t>
  </si>
  <si>
    <t>2449 0000010658950-K000475 CBD32D4U2S1HC-8</t>
  </si>
  <si>
    <t>OM8PGP4512Q-A050026B738370C32919385529AE953C98</t>
  </si>
  <si>
    <t>i5-11500---U2EY393500384</t>
  </si>
  <si>
    <t>2449 0000010658950-K000469 CBD32D4U2S1HC-8</t>
  </si>
  <si>
    <t>P60IPC750H610251173</t>
  </si>
  <si>
    <t>PO2501003158</t>
  </si>
  <si>
    <t>Iaih6104X243C0102</t>
  </si>
  <si>
    <t>9PA500CB39 S4521050234</t>
  </si>
  <si>
    <t>2449 0000010659079-K001010 CBD32D4U2S8HC-16</t>
  </si>
  <si>
    <t>OM8PGP4512Q-A050026B738370C37813B35841E4B4DDB0</t>
  </si>
  <si>
    <t>i5-12500---U2562XU903468</t>
  </si>
  <si>
    <t>WX42D54KP359</t>
  </si>
  <si>
    <t>P60IPC750H610251174</t>
  </si>
  <si>
    <t>IAIH6104X243C0041</t>
  </si>
  <si>
    <t>9PA500CB39 S4521050233</t>
  </si>
  <si>
    <t>2452 0000010680541-K001927 CBD32D4U2S8HC-16</t>
  </si>
  <si>
    <t>OM8PGP4512Q-A050026B73836B392FD469BBA70DE63135</t>
  </si>
  <si>
    <t>i5-12500---U2TP817603820</t>
  </si>
  <si>
    <t>WX42D5439TJC</t>
  </si>
  <si>
    <t>P60IPC750H610251175</t>
  </si>
  <si>
    <t>IAIH6104X243C0042</t>
  </si>
  <si>
    <t>9PA500CB39 S4521050231</t>
  </si>
  <si>
    <t>2449 0000010659079-K001589 CBD32D4U2S8HC-16</t>
  </si>
  <si>
    <t>OM8PGP4512Q-A050026B738370C5F39B7050BC068CA244</t>
  </si>
  <si>
    <t>i5-12500---U33U43U700074</t>
  </si>
  <si>
    <t>WX42D546Z12K</t>
  </si>
  <si>
    <t>P60IPC750H610251176</t>
  </si>
  <si>
    <t>Iaih6104X243C0043</t>
  </si>
  <si>
    <t>9A500CB39 S4521050236</t>
  </si>
  <si>
    <t>2449 0000010659079-K001619 CBD32D4U2S8HC-16</t>
  </si>
  <si>
    <t>OM8PGP4512Q-A050026B738370C36598636610563ECB55</t>
  </si>
  <si>
    <t>i5-12500---U2JH381303417</t>
  </si>
  <si>
    <t>WX42D546ZSC8</t>
  </si>
  <si>
    <t>P60IPC750H610251177</t>
  </si>
  <si>
    <t>IAIH6104X243C0045</t>
  </si>
  <si>
    <t>9A500CB39 S4521050235</t>
  </si>
  <si>
    <t>2449 0000010659079-K001000 CBD32D4U2S8HC-16</t>
  </si>
  <si>
    <t>OM8PGP4512Q-A050026B738370C31870927CBAA9A6094A</t>
  </si>
  <si>
    <t>i5-12500---U2UX502300084</t>
  </si>
  <si>
    <t>WX42D546ZHU5</t>
  </si>
  <si>
    <t>P60IPC750H610251178</t>
  </si>
  <si>
    <t>IAIH6104X243C0044</t>
  </si>
  <si>
    <t>9PA500CB39 S4521050240</t>
  </si>
  <si>
    <t>2452 0000010680541-K001897 CBD32D4U2S8HC-16</t>
  </si>
  <si>
    <t>OM8PGP4512Q-A050026B738370C6A7B2D562E468D0024D</t>
  </si>
  <si>
    <t>i5-12500---U2BY413200789</t>
  </si>
  <si>
    <t>WX42D546ZPUE</t>
  </si>
  <si>
    <t>P60IPC750H110251181</t>
  </si>
  <si>
    <t>PO2501004072</t>
  </si>
  <si>
    <t>IAIH1104X24AJ0295</t>
  </si>
  <si>
    <t>9PA300H433 S4221150155</t>
  </si>
  <si>
    <t>2501 0000010687185-K000102 CBD32D4U2S1HC-8</t>
  </si>
  <si>
    <t>OCP0S3512Q-A050026B73837B3BE8</t>
  </si>
  <si>
    <t>i7-8700---88BS863102953</t>
  </si>
  <si>
    <t>2501 0000010687185-K000127 CBD32D4U2S1HC-8</t>
  </si>
  <si>
    <t>WX62D94EFVAF</t>
  </si>
  <si>
    <t>P60IPC750H110251182</t>
  </si>
  <si>
    <t>IAIH1104X24AJ0294</t>
  </si>
  <si>
    <t>9PA300H433 S4221150154</t>
  </si>
  <si>
    <t>2501 0000010687185-K000111 CBD32D4U2S1HC-8</t>
  </si>
  <si>
    <t>OCP0S3512Q-A050026B73837B4066</t>
  </si>
  <si>
    <t>i7-8700---88U03U3901261</t>
  </si>
  <si>
    <t>2501 0000010687185-K000096 CBD32D4U2S1HC-8</t>
  </si>
  <si>
    <t>X52D940K6B8</t>
  </si>
  <si>
    <t>P60IPC750H110251183</t>
  </si>
  <si>
    <t>IAIH1104X24AJ0293</t>
  </si>
  <si>
    <t>9PA300H433 S4221150157</t>
  </si>
  <si>
    <t>2501 0000010687185-K000097 CBD32D4U2S1HC-8</t>
  </si>
  <si>
    <t>OCP0S3512Q-A050026B73837B3BB7</t>
  </si>
  <si>
    <t>i7-8700---88BS863102166</t>
  </si>
  <si>
    <t>2501 0000010687185-K000128 CBD32D4U2S1HC-8</t>
  </si>
  <si>
    <t>WX52D940KXFJ</t>
  </si>
  <si>
    <t>P60IPC750H110251184</t>
  </si>
  <si>
    <t>IAIH1104X24AJ0292</t>
  </si>
  <si>
    <t>9PA300H433 S4221150159</t>
  </si>
  <si>
    <t>2501 0000010687185-K000011 CBD32D4U2S1HC-8</t>
  </si>
  <si>
    <t>OCP0S3512Q-A050026B73837B408E</t>
  </si>
  <si>
    <t>i7-8700---88ML783000220</t>
  </si>
  <si>
    <t>2501 0000010687185-K000101 CBD32D4U2S1HC-8</t>
  </si>
  <si>
    <t>WX52D944XEVH</t>
  </si>
  <si>
    <t>P60IPC750H110251185</t>
  </si>
  <si>
    <t>IAIH1104X24AJ0298</t>
  </si>
  <si>
    <t>9PA300H433 S4221150153</t>
  </si>
  <si>
    <t>2501 0000010687185-K000108 CBD32D4U2S1HC-8</t>
  </si>
  <si>
    <t>OCP0S3512Q-A050026B73837B4091</t>
  </si>
  <si>
    <t>i7-8700---88C76Y6602126</t>
  </si>
  <si>
    <t>2501 0000010687185-K000064 CBD32D4U2S1HC-8</t>
  </si>
  <si>
    <t>WX32D94RA778</t>
  </si>
  <si>
    <t>P60IPC750H110251186</t>
  </si>
  <si>
    <t>IAIH1104X24AJ0291</t>
  </si>
  <si>
    <t>9PA300H433 S4221150160</t>
  </si>
  <si>
    <t>2501 0000010687185-K000104 CBD32D4U2S1HC-8</t>
  </si>
  <si>
    <t>OCP0S3512Q-A050026B73837B4069</t>
  </si>
  <si>
    <t>i7-8700---88BS863101893</t>
  </si>
  <si>
    <t>2501 0000010687185-K000112 CBD32D4U2S1HC-8</t>
  </si>
  <si>
    <t>WX32D94C3YKS</t>
  </si>
  <si>
    <t>P60IPC750H110251187</t>
  </si>
  <si>
    <t>IAIH1104X24AJ0300</t>
  </si>
  <si>
    <t>9PA300H433 S4221150158</t>
  </si>
  <si>
    <t>2501 0000010687185-K000105 CBD32D4U2S1HC-8</t>
  </si>
  <si>
    <t>OCP0S3512Q-A050026B73837B4068</t>
  </si>
  <si>
    <t>i7-8700---88BS863101897</t>
  </si>
  <si>
    <t>2501 0000010687185-K000107 CBD32D4U2S1HC-8</t>
  </si>
  <si>
    <t>WX52D940KZ7S</t>
  </si>
  <si>
    <t>P60IPC610C236251202</t>
  </si>
  <si>
    <t>Po2501004071</t>
  </si>
  <si>
    <t>IAIQ1704X23BR0109</t>
  </si>
  <si>
    <t>2O034138117</t>
  </si>
  <si>
    <t>2501 0000010687185-K000322 CBD32D4U2S1HC-8</t>
  </si>
  <si>
    <t>OM8P0S31024Q-A050026B73837BACF9</t>
  </si>
  <si>
    <t>i7-6700---U8YV368802404</t>
  </si>
  <si>
    <t>2501 0000010687185-K000314 CBD32D4U2S1HC-8</t>
  </si>
  <si>
    <t>P60IPC610C236251203</t>
  </si>
  <si>
    <t>IAIQ1704X23BR0110</t>
  </si>
  <si>
    <t>2L103151183</t>
  </si>
  <si>
    <t>2501 0000010687185-K000278 CBD32D4U2S1HC-8</t>
  </si>
  <si>
    <t>OM8P0S31024Q-A050026B738370957B</t>
  </si>
  <si>
    <t>i7-6700---U7PS444602075</t>
  </si>
  <si>
    <t>2501 0000010687185-K000292 CBD32D4U2S1HC-8</t>
  </si>
  <si>
    <t>P60IPC610H110251201</t>
  </si>
  <si>
    <t>Po2501004073</t>
  </si>
  <si>
    <t>IAIH1104X24CB0014</t>
  </si>
  <si>
    <t>2O074139966</t>
  </si>
  <si>
    <t>2501 0000010687185-K000017 CBD32D4U2S1HC-8</t>
  </si>
  <si>
    <t>WX42D546ZY0L</t>
  </si>
  <si>
    <t>i7-7700K---M72K47N101630</t>
  </si>
  <si>
    <t>2501 0000010687185-K000117 CBD32D4U2S1HC-8</t>
  </si>
  <si>
    <t>OCP0S3256Q-A050026B738381B29F</t>
  </si>
  <si>
    <t>P60IPC750H5102512010</t>
  </si>
  <si>
    <t>PO2501004352</t>
  </si>
  <si>
    <t>IAIH5104X24AF0105</t>
  </si>
  <si>
    <t>2O074250820</t>
  </si>
  <si>
    <t>2501 0000010687185-K000414 CBD32D4U2S1HC-8</t>
  </si>
  <si>
    <t>OM8SEP4256Q-A0150026B73837F0EB60D5D6309B79CA683</t>
  </si>
  <si>
    <t>i7-11700---8FL5541031851</t>
  </si>
  <si>
    <t>2501 0000010687185-K000115 CBD32D4U2S1HC-8</t>
  </si>
  <si>
    <t>WX01C7RK</t>
  </si>
  <si>
    <t>P60IPC610W580252051</t>
  </si>
  <si>
    <t>PO2501003218</t>
  </si>
  <si>
    <t>IAIQ5705X248T0090</t>
  </si>
  <si>
    <t>9PA300HY01 S4521051864</t>
  </si>
  <si>
    <t>2501 0000010687185-K000072 CBD32D4U2S1HC-8</t>
  </si>
  <si>
    <t>Wx42DA434L11</t>
  </si>
  <si>
    <t>i5-10500---U1A4V98802163</t>
  </si>
  <si>
    <t>2501 0000010687185-K000060 CBD32D4U2S1HC-8</t>
  </si>
  <si>
    <t>P60IPC610W580252052</t>
  </si>
  <si>
    <t>IAIQ5705X248T0089</t>
  </si>
  <si>
    <t>9PA300HY01 S4521051865</t>
  </si>
  <si>
    <t>2501 0000010687185-K000129 CBD32D4U2S1HC-8</t>
  </si>
  <si>
    <t>Wx32DA40L29F</t>
  </si>
  <si>
    <t>i5-10500---U1B87W3906016</t>
  </si>
  <si>
    <t>2501 0000010687185-K000098 CBD32D4U2S1HC-8</t>
  </si>
  <si>
    <t>P60IPC610W580252053</t>
  </si>
  <si>
    <t>IAIQ5705X248T0088</t>
  </si>
  <si>
    <t>9PA300HY01 S4521051870</t>
  </si>
  <si>
    <t>2501 0000010687185-K000016 CBD32D4U2S1HC-8</t>
  </si>
  <si>
    <t>Wx42DA434SYV</t>
  </si>
  <si>
    <t>i5-10500---U1T83J3905695</t>
  </si>
  <si>
    <t>2501 0000010687185-K000124 CBD32D4U2S1HC-8</t>
  </si>
  <si>
    <t>P60IPC610W580252054</t>
  </si>
  <si>
    <t>IAIQ5705X248T0087</t>
  </si>
  <si>
    <t>9PA300HY01 S4521051869</t>
  </si>
  <si>
    <t>2501 0000010687185-K000015 CBD32D4U2S1HC-8</t>
  </si>
  <si>
    <t>Wx32DA4ASHS4</t>
  </si>
  <si>
    <t>i5-10500---U1DE166605353</t>
  </si>
  <si>
    <t>2501 0000010687185-K000118 CBD32D4U2S1HC-8</t>
  </si>
  <si>
    <t>P60IPC610W580252055</t>
  </si>
  <si>
    <t>IAIQ5705X248T0086</t>
  </si>
  <si>
    <t>9PA300HY01 S4521051868</t>
  </si>
  <si>
    <t>2501 0000010687185-K000088 CBD32D4U2S1HC-8</t>
  </si>
  <si>
    <t>Wx42DA434N1P</t>
  </si>
  <si>
    <t>i5-10500---U1T83J3905732</t>
  </si>
  <si>
    <t>2501 0000010687185-K000014 CBD32D4U2S1HC-8</t>
  </si>
  <si>
    <t>P60IPC610W580252056</t>
  </si>
  <si>
    <t>IAIQ5705X248T0118</t>
  </si>
  <si>
    <t>9PA300HY01 S4521051863</t>
  </si>
  <si>
    <t>2501 0000010687185-K000209 CBD32D4U2S1HC-8</t>
  </si>
  <si>
    <t>Wx32DA4ASY5Z</t>
  </si>
  <si>
    <t>i5-10500---U1M1X21400918</t>
  </si>
  <si>
    <t>2501 0000010687185-K000094 CBD32D4U2S1HC-8</t>
  </si>
  <si>
    <t>P60IPC610W580252057</t>
  </si>
  <si>
    <t>IAIQ5705X248T0006</t>
  </si>
  <si>
    <t>9PA300HY01 S4521051862</t>
  </si>
  <si>
    <t>2501 0000010687185-K000081 CBD32D4U2S1HC-8</t>
  </si>
  <si>
    <t>Wx32DA40LLNJ</t>
  </si>
  <si>
    <t>i5-10500---U1A4V98802120</t>
  </si>
  <si>
    <t>2501 0000010687185-K000090 CBD32D4U2S1HC-8</t>
  </si>
  <si>
    <t>P60IPC610W580252058</t>
  </si>
  <si>
    <t>IAIQ5705X248T0007</t>
  </si>
  <si>
    <t>9PA300HY01 S4521051861</t>
  </si>
  <si>
    <t>2501 0000010687185-K000079 CBD32D4U2S1HC-8</t>
  </si>
  <si>
    <t>Wx52D94F42KA</t>
  </si>
  <si>
    <t>i5-10500---U1T83J3905652</t>
  </si>
  <si>
    <t>2501 0000010687185-K000082 CBD32D4U2S1HC-8</t>
  </si>
  <si>
    <t>P60IPC610W580252059</t>
  </si>
  <si>
    <t>IAIQ5705X248T0008</t>
  </si>
  <si>
    <t>9PA300HY01 S4521051867</t>
  </si>
  <si>
    <t>2501 0000010687185-K000232 CBD32D4U2S1HC-8</t>
  </si>
  <si>
    <t>Wx62D94EFZX8</t>
  </si>
  <si>
    <t>i5-10500---U18L1E2503693</t>
  </si>
  <si>
    <t>2501 0000010687185-K000095 CBD32D4U2S1HC-8</t>
  </si>
  <si>
    <t>P60IPC610W5802520510</t>
  </si>
  <si>
    <t>IAIQ5705X248T0009</t>
  </si>
  <si>
    <t>9PA300HY01 S4521051866</t>
  </si>
  <si>
    <t>2501 0000010687185-K000058 CBD32D4U2S1HC-8</t>
  </si>
  <si>
    <t>Wx52D84F0R20</t>
  </si>
  <si>
    <t>i5-10500---U17V5V5701021</t>
  </si>
  <si>
    <t>2501 0000010687185-K000099 CBD32D4U2S1HC-8</t>
  </si>
  <si>
    <t>P60IPC610W5802520511</t>
  </si>
  <si>
    <t>IAIQ5705X248T0010</t>
  </si>
  <si>
    <t>9PA300HY01 S4521051293</t>
  </si>
  <si>
    <t>2501 0000010687185-K000113 CBD32D4U2S1HC-8</t>
  </si>
  <si>
    <t>Wx62D94EF58X</t>
  </si>
  <si>
    <t>i5-10500---U12V5D9401734</t>
  </si>
  <si>
    <t>2501 0000010687185-K000073 CBD32D4U2S1HC-8</t>
  </si>
  <si>
    <t>P60IPC610W5802520512</t>
  </si>
  <si>
    <t>IAIQ5705X248T0004</t>
  </si>
  <si>
    <t>9PA300HY01 S4521051298</t>
  </si>
  <si>
    <t>2501 0000010687185-K000061 CBD32D4U2S1HC-8</t>
  </si>
  <si>
    <t>Wx62D94DUN8J</t>
  </si>
  <si>
    <t>i5-10500---U1M1X21401062</t>
  </si>
  <si>
    <t>2501 0000010687185-K000057 CBD32D4U2S1HC-8</t>
  </si>
  <si>
    <t>P60IPC610W5802520513</t>
  </si>
  <si>
    <t>IAIQ5705X248T0003</t>
  </si>
  <si>
    <t>9PA300HY01 S4521051295</t>
  </si>
  <si>
    <t>2501 0000010687185-K000086 CBD32D4U2S1HC-8</t>
  </si>
  <si>
    <t>WX52D94F4264</t>
  </si>
  <si>
    <t>i5-10500---U1526BM802750</t>
  </si>
  <si>
    <t>2501 0000010687185-K000078 CBD32D4U2S1HC-8</t>
  </si>
  <si>
    <t>P60IPC610W5802520514</t>
  </si>
  <si>
    <t>IAIQ5705X248T0005</t>
  </si>
  <si>
    <t>9PA300HY01 S4521051296</t>
  </si>
  <si>
    <t>2501 0000010687185-K000076 CBD32D4U2S1HC-8</t>
  </si>
  <si>
    <t>WX62D94EFS8A</t>
  </si>
  <si>
    <t>i5-10500---U18L27J501303</t>
  </si>
  <si>
    <t>2501 0000010687185-K000080 CBD32D4U2S1HC-8</t>
  </si>
  <si>
    <t>P60IPC610W5802520515</t>
  </si>
  <si>
    <t>IAIQ5705X248T0002</t>
  </si>
  <si>
    <t>9PA300HY01 S4521051297</t>
  </si>
  <si>
    <t>2501 0000010687185-K000087 CBD32D4U2S1HC-8</t>
  </si>
  <si>
    <t>WX52D94218CR</t>
  </si>
  <si>
    <t>i5-10500---U1768DQ302000</t>
  </si>
  <si>
    <t>2501 0000010687185-K000110 CBD32D4U2S1HC-8</t>
  </si>
  <si>
    <t>P60IPC610W5802520516</t>
  </si>
  <si>
    <t>IAIQ5705X248T0001</t>
  </si>
  <si>
    <t>9PA300HY01 S4521051294</t>
  </si>
  <si>
    <t>2501 0000010687185-K000109 CBD32D4U2S1HC-8</t>
  </si>
  <si>
    <t>WX62D949R4DT</t>
  </si>
  <si>
    <t>i5-10500---U2FQ335801531</t>
  </si>
  <si>
    <t>2501 0000010687185-K000077 CBD32D4U2S1HC-8</t>
  </si>
  <si>
    <t>P60IPC750H51025281</t>
  </si>
  <si>
    <t>PO2501005584</t>
  </si>
  <si>
    <t>IAIH5104X24AF0101</t>
  </si>
  <si>
    <t>2O074250792</t>
  </si>
  <si>
    <t>2450 0000010663169-K001022 CBD32D4U2S1HC-8</t>
  </si>
  <si>
    <t>OM8SEP4256Q-A0150026B73837F0FFCC0675BA20D523D84</t>
  </si>
  <si>
    <t>i7-11700---U1VN203104661</t>
  </si>
  <si>
    <t>2450 0000010663169-K000941 CBD32D4U2S1HC-8</t>
  </si>
  <si>
    <t>WX10KEM4</t>
  </si>
  <si>
    <t>P60IPC750H51025282</t>
  </si>
  <si>
    <t>PO2501005251</t>
  </si>
  <si>
    <t>IAIH5104X24AF0103</t>
  </si>
  <si>
    <t>2O074250798</t>
  </si>
  <si>
    <t>2450 0000010663169-K001010 CBD32D4U2S1HC-8</t>
  </si>
  <si>
    <t>OM8SEP4256Q-A0150026B73837F213687B5C37E6D9C4326</t>
  </si>
  <si>
    <t>i7-11700---U1RE132003782</t>
  </si>
  <si>
    <t>2450 0000010663169-K000829 CBD32D4U2S1HC-8</t>
  </si>
  <si>
    <t>WX10K42N</t>
  </si>
  <si>
    <t>P60IPC750H51025283</t>
  </si>
  <si>
    <t>PO2501005000</t>
  </si>
  <si>
    <t>IAIH5104X24AF0104</t>
  </si>
  <si>
    <t>2O074250801</t>
  </si>
  <si>
    <t>2450 0000010663169-K000931 CBD32D4U2S1HC-8</t>
  </si>
  <si>
    <t>OM8SEP4256Q-A0150026B73837F1081E89190162D13DABB</t>
  </si>
  <si>
    <t>i7-11700---U1328UQ504238</t>
  </si>
  <si>
    <t>2449 0000010658950-K000546 CBD32D4U2S1HC-8</t>
  </si>
  <si>
    <t>WX10K40X</t>
  </si>
  <si>
    <t>P60IPC750H51025284</t>
  </si>
  <si>
    <t>IAIH5104X24AF0109</t>
  </si>
  <si>
    <t>2O074250802</t>
  </si>
  <si>
    <t>2449 0000010658950-K000342 CBD32D4U2S1HC-8</t>
  </si>
  <si>
    <t>OM8SEP4256Q-A0150026B73837F0EB5E2805B1BBD63752A</t>
  </si>
  <si>
    <t>I7-11700---000240</t>
  </si>
  <si>
    <t>2449 0000010658950-K000118 CBD32D4U2S1HC-8</t>
  </si>
  <si>
    <t>WX10K59Y</t>
  </si>
  <si>
    <t>P60IPC6056H110252101</t>
  </si>
  <si>
    <t>Po2502000421</t>
  </si>
  <si>
    <t>IAIH1104X24CB0015</t>
  </si>
  <si>
    <t>2O104340582</t>
  </si>
  <si>
    <t>2501 0000010687185-K000034 CBD32D4U2S1HC-8</t>
  </si>
  <si>
    <t>OM8P0S31024Q-A050026B73837BAD44</t>
  </si>
  <si>
    <t>i5-8500---8851C5K004811</t>
  </si>
  <si>
    <t>P60IPC610W680252111</t>
  </si>
  <si>
    <t>Po501004885</t>
  </si>
  <si>
    <t>IAIW6805X23BM0168</t>
  </si>
  <si>
    <t>2O114175582</t>
  </si>
  <si>
    <t>(L)32GB 2Rx8 PC5-5600B-UB0-1010-XT(S)80CE0124250659D630(P)M323R4GA3DB0-CWMOD(M)W05V000</t>
  </si>
  <si>
    <t>OM8PGP4512Q-A050026B738370C6568DBE573896B7DE05</t>
  </si>
  <si>
    <t>i9-13900K---M3XC567803547</t>
  </si>
  <si>
    <t>(L)32GB 2Rx8 PC5-5600B-UB0-1010-XT(S)80CE0124250659CF67(P)M323R4GA3DB0-CWMOD(M)W05V000</t>
  </si>
  <si>
    <t>WX42D94LY438</t>
  </si>
  <si>
    <t>P0IPC610W680252112</t>
  </si>
  <si>
    <t>Po2502000219</t>
  </si>
  <si>
    <t>IAIW6805X23BM0167</t>
  </si>
  <si>
    <t>2O114176212</t>
  </si>
  <si>
    <t>2501 0000010688455-O000653 CBD56U46BD8HA-32</t>
  </si>
  <si>
    <t>OM8SEP41024Q-A0150026B7383578CB9D3B46184719EAC12</t>
  </si>
  <si>
    <t>i9-12900K---U4YF628502506</t>
  </si>
  <si>
    <t>2501 0000010688455-O000806 CBD56U46BD8HA-32</t>
  </si>
  <si>
    <t>V9KRY6PM</t>
  </si>
  <si>
    <t>P60IPC610H510252113</t>
  </si>
  <si>
    <t>IAIH5104X24AF0110</t>
  </si>
  <si>
    <t>2O104340579</t>
  </si>
  <si>
    <t>2452 0000010680541-K001901 CBD32D4U2S8HC-16</t>
  </si>
  <si>
    <t>OM8P0S3256Q-A050026B73838AB675</t>
  </si>
  <si>
    <t>i7-11700K---81V2S48801688</t>
  </si>
  <si>
    <t>2452 0000010680541-K001928 CBD32D4U2S8HC-16</t>
  </si>
  <si>
    <t>WX42D944RRY4</t>
  </si>
  <si>
    <t>P60IPC750H510252114</t>
  </si>
  <si>
    <t>PO2501004862</t>
  </si>
  <si>
    <t>IAIH5104X24AF0061</t>
  </si>
  <si>
    <t>HK400-92FPAHO504910017</t>
  </si>
  <si>
    <t>2503 0000010698120-K000268 CBD32D4U2S1HC-8</t>
  </si>
  <si>
    <t>OM8PGP4512Q-A050026B738370C5AF8460D2273E5BAB31</t>
  </si>
  <si>
    <t>i7-11700---81TP151002344</t>
  </si>
  <si>
    <t>2503 0000010698120-K000270 CBD32D4U2S1HC-8</t>
  </si>
  <si>
    <t>WX32DA40LZH1</t>
  </si>
  <si>
    <t>P60IPC750H510252115</t>
  </si>
  <si>
    <t>IAIH5104X24AF0062</t>
  </si>
  <si>
    <t>HK400-92FPAHO504910011</t>
  </si>
  <si>
    <t>2503 0000010698120-K000254 CBD32D4U2S1HC-8</t>
  </si>
  <si>
    <t>OM8PGP4512Q-A050026B738370C57CA9668426AE3E41A9</t>
  </si>
  <si>
    <t>i7-11700---81B08A2903932</t>
  </si>
  <si>
    <t>2503 0000010698120-K000264 CBD32D4U2S1HC-8</t>
  </si>
  <si>
    <t>WX42DA434KJF</t>
  </si>
  <si>
    <t>P60IPC750H510252116</t>
  </si>
  <si>
    <t>IAIH5104X24AF0063</t>
  </si>
  <si>
    <t>HK400-92FPAHO504910016</t>
  </si>
  <si>
    <t>2503 0000010698120-K000253 CBD32D4U2S1HC-8</t>
  </si>
  <si>
    <t>OM8PGP4512Q-A050026B738370C254D484777025342523</t>
  </si>
  <si>
    <t>i7-11700---81HB634101079</t>
  </si>
  <si>
    <t>2503 0000010698120-K000255 CBD32D4U2S1HC-8</t>
  </si>
  <si>
    <t>WX42DA434F9L</t>
  </si>
  <si>
    <t>P60IPC750H510252117</t>
  </si>
  <si>
    <t>IAIH5104X24AF0068</t>
  </si>
  <si>
    <t>HK00-92FPM305731968</t>
  </si>
  <si>
    <t>2501 0000010687185-K000042 CBD32D4U2S1HC-8</t>
  </si>
  <si>
    <t>OM8PGP4512Q-A050026B738370C5B4AE8AD26966307A8A</t>
  </si>
  <si>
    <t>i7-11700---U1W552D001392</t>
  </si>
  <si>
    <t>2501 0000010687185-K000035 CBD32D4U2S1HC-8</t>
  </si>
  <si>
    <t>Wx42DA434A86</t>
  </si>
  <si>
    <t>P60IPC750H510252118</t>
  </si>
  <si>
    <t>IAIH5104X24AF0069</t>
  </si>
  <si>
    <t>HK00-92FPM305731970</t>
  </si>
  <si>
    <t>2501 0000010687185-K000037 CBD32D4U2S1HC-8</t>
  </si>
  <si>
    <t>OM8PGP4512Q-A050026B738370C5E372E4A9E8C9058CE0</t>
  </si>
  <si>
    <t>i7-11700---U1CU578800114</t>
  </si>
  <si>
    <t>2501 0000010687185-K000051 CBD32D4U2S1HC-8</t>
  </si>
  <si>
    <t>WX32DA4AS9H8</t>
  </si>
  <si>
    <t>P60IPC750H510252119</t>
  </si>
  <si>
    <t>IAIH5104X24AF0064</t>
  </si>
  <si>
    <t>HK00-92FPM305731965</t>
  </si>
  <si>
    <t>2501 0000010687185-K000038 CBD32D4U2S1HC-8</t>
  </si>
  <si>
    <t>OM8PGP4512Q-A050026B738370C5F9E343EDEEC96E5D20</t>
  </si>
  <si>
    <t>i7-11700---U1TN835603049</t>
  </si>
  <si>
    <t>2501 0000010687185-K000056 CBD32D4U2S1HC-8</t>
  </si>
  <si>
    <t>WX32DA4ASPXC</t>
  </si>
  <si>
    <t>P60IPC750H5102521110</t>
  </si>
  <si>
    <t>PO2501005465</t>
  </si>
  <si>
    <t>IAIH5104X24AF0070</t>
  </si>
  <si>
    <t>HK00-92FPM305731973</t>
  </si>
  <si>
    <t>2501 0000010687185-K000024 CBD32D4U2S1HC-8</t>
  </si>
  <si>
    <t>OM8PGP4512Q-A050026B738370C5FC2D5D773E52EABC7A</t>
  </si>
  <si>
    <t>i7-11700---81S9F13600203</t>
  </si>
  <si>
    <t>2501 0000010687185-K000045 CBD32D4U2S1HC-8</t>
  </si>
  <si>
    <t>WX42DA434VJV</t>
  </si>
  <si>
    <t>P60IPC750H5102521111</t>
  </si>
  <si>
    <t>IAIH5104X24AF0065</t>
  </si>
  <si>
    <t>HK00-92FPM305731969</t>
  </si>
  <si>
    <t>2503 0000010698120-K000257 CBD32D4U2S1HC-8</t>
  </si>
  <si>
    <t>OM8PGP4512Q-A050026B738370C520D3D2B1C9C9B076B6</t>
  </si>
  <si>
    <t>i7-11700---U2700MP802490</t>
  </si>
  <si>
    <t>2503 0000010698120-K000258 CBD32D4U2S1HC-8</t>
  </si>
  <si>
    <t>WX32DA4ASP2P</t>
  </si>
  <si>
    <t>P60IPC610W580252122</t>
  </si>
  <si>
    <t>PO2501005646</t>
  </si>
  <si>
    <t>IAIQ5705X248T0015</t>
  </si>
  <si>
    <t>2O104191445</t>
  </si>
  <si>
    <t>2503 0000010698120-K000259 CBD32D4U2S1HC-8</t>
  </si>
  <si>
    <t>OCP0S3512Q-A050026B73837B3AAD</t>
  </si>
  <si>
    <t>i7-10700K---80TK852303493</t>
  </si>
  <si>
    <t>2503 0000010698120-K000256 CBD32D4U2S1HC-8</t>
  </si>
  <si>
    <t>WX42D54393NN</t>
  </si>
  <si>
    <t>P60IPC610W580252123</t>
  </si>
  <si>
    <t>IAIQ5705X248T0020</t>
  </si>
  <si>
    <t>2O104191455</t>
  </si>
  <si>
    <t>2503 0000010698120-K000265 CBD32D4U2S1HC-8</t>
  </si>
  <si>
    <t>OCP0S3512Q-A050026B73837B3AB2</t>
  </si>
  <si>
    <t>i7-10700K---80UY463104450</t>
  </si>
  <si>
    <t>2503 0000010698120-K000250 CBD32D4U2S1HC-8</t>
  </si>
  <si>
    <t>WX42D548VX3P</t>
  </si>
  <si>
    <t>P60IPC610W580252124</t>
  </si>
  <si>
    <t>IAIQ5705X248T0019</t>
  </si>
  <si>
    <t>2O104191473</t>
  </si>
  <si>
    <t>2503 0000010698120-K000261 CBD32D4U2S1HC-8</t>
  </si>
  <si>
    <t>OCP0S3512Q-A050026B73837B3C2E</t>
  </si>
  <si>
    <t>i7-10700K---80TK852304822</t>
  </si>
  <si>
    <t>2503 0000010698120-K000272 CBD32D4U2S1HC-8</t>
  </si>
  <si>
    <t>WX42D548VTSZ</t>
  </si>
  <si>
    <t>P60IPC610W580252125</t>
  </si>
  <si>
    <t>Iaiq5705X248T0014</t>
  </si>
  <si>
    <t>2O104191433</t>
  </si>
  <si>
    <t>2503 0000010698120-K000233 CBD32D4U2S1HC-8</t>
  </si>
  <si>
    <t>OCP0S3512Q-A050026B73837B3ABB</t>
  </si>
  <si>
    <t>i7-10700K---U0VK325702288</t>
  </si>
  <si>
    <t>2503 0000010698120-K000230 CBD32D4U2S1HC-8</t>
  </si>
  <si>
    <t>WX42D548VZPL</t>
  </si>
  <si>
    <t>P60IPC610W580252126</t>
  </si>
  <si>
    <t>Iaiq5705X248T0013</t>
  </si>
  <si>
    <t>2O104191435</t>
  </si>
  <si>
    <t>2503 0000010698120-K000231 CBD32D4U2S1HC-8</t>
  </si>
  <si>
    <t>OCP0S3512Q-A050026B73837B3EFE</t>
  </si>
  <si>
    <t>i7-10700K---U0AJ453903533</t>
  </si>
  <si>
    <t>2503 0000010698120-K000248 CBD32D4U2S1HC-8</t>
  </si>
  <si>
    <t>WX42D548VAN0</t>
  </si>
  <si>
    <t>P60IPC610W580252127</t>
  </si>
  <si>
    <t>Iaiq5705X248T0018</t>
  </si>
  <si>
    <t>2O104191436</t>
  </si>
  <si>
    <t>2503 0000010698120-K000262 CBD32D4U2S1HC-8</t>
  </si>
  <si>
    <t>OCP0S3512Q-A050026B73837B3AAC</t>
  </si>
  <si>
    <t>i7-10700K---80M63J4102628</t>
  </si>
  <si>
    <t>2503 0000010698120-K000236 CBD32D4U2S1HC-8</t>
  </si>
  <si>
    <t>WX42D546ZZV5</t>
  </si>
  <si>
    <t>P60IPC610W580252128</t>
  </si>
  <si>
    <t>IAIQ5705X248T0011</t>
  </si>
  <si>
    <t>2O104191434</t>
  </si>
  <si>
    <t>2503 0000010698120-K000267 CBD32D4U2S1HC-8</t>
  </si>
  <si>
    <t>OCP0S3512Q-A050026B73837B3C31</t>
  </si>
  <si>
    <t>i7-10700K---802G11F400256</t>
  </si>
  <si>
    <t>2503 0000010698120-K000227 CBD32D4U2S1HC-8</t>
  </si>
  <si>
    <t>WX42D54KPLXK</t>
  </si>
  <si>
    <t>P60IPC610W580252129</t>
  </si>
  <si>
    <t>IAIQ5705X248T0012</t>
  </si>
  <si>
    <t>2O104191459</t>
  </si>
  <si>
    <t>2503 0000010698120-K000234 CBD32D4U2S1HC-8</t>
  </si>
  <si>
    <t>OCP0S3512Q-A050026B73837B3C2D</t>
  </si>
  <si>
    <t>i7-10700K---U0D24J9504617</t>
  </si>
  <si>
    <t>2503 0000010698120-K000273 CBD32D4U2S1HC-8</t>
  </si>
  <si>
    <t>WX42D548V4DJ</t>
  </si>
  <si>
    <t>P60IPC610W5802521210</t>
  </si>
  <si>
    <t>IAIQ5705X248T0017</t>
  </si>
  <si>
    <t>2503 0000010698120-K000269 CBD32D4U2S1HC-8</t>
  </si>
  <si>
    <t>OCP0S3512Q-A050026B73837B3C30</t>
  </si>
  <si>
    <t>i7-10700K---81206YS403213</t>
  </si>
  <si>
    <t>2503 0000010698120-K000274 CBD32D4U2S1HC-8</t>
  </si>
  <si>
    <t>WX42D546ZCFH</t>
  </si>
  <si>
    <t>P60IPC610W5802521211</t>
  </si>
  <si>
    <t>IAIQ5705X248T0016</t>
  </si>
  <si>
    <t>2O104191458</t>
  </si>
  <si>
    <t>2503 0000010698120-K000240 CBD32D4U2S1HC-8</t>
  </si>
  <si>
    <t>OCP0S3512Q-A050026B73837B3AB4</t>
  </si>
  <si>
    <t>i7-10700K---80AH273400054</t>
  </si>
  <si>
    <t>2503 0000010698120-K000225 CBD32D4U2S1HC-8</t>
  </si>
  <si>
    <t>WX42D548VK8X</t>
  </si>
  <si>
    <t>P60IPC610W5802521212</t>
  </si>
  <si>
    <t>IAIQ5705X248T0046</t>
  </si>
  <si>
    <t>2O104191446</t>
  </si>
  <si>
    <t>2503 0000010698120-K000232 CBD32D4U2S1HC-8</t>
  </si>
  <si>
    <t>OCP0S3512Q-A050026B73837B3C64</t>
  </si>
  <si>
    <t>i7-10700K---U0G807X702212</t>
  </si>
  <si>
    <t>2503 0000010698120-K000226 CBD32D4U2S1HC-8</t>
  </si>
  <si>
    <t>WX42D546Z657</t>
  </si>
  <si>
    <t>P60IPC610W580252121</t>
  </si>
  <si>
    <t>IAIQ5705X248T0082</t>
  </si>
  <si>
    <t>2O104191457</t>
  </si>
  <si>
    <t>2503 0000010698120-K000241 CBD32D4U2S1HC-8</t>
  </si>
  <si>
    <t>OCP0S3512Q-A050026B73837B3C1C</t>
  </si>
  <si>
    <t>i7-10700K---U0HP524402543</t>
  </si>
  <si>
    <t>2503 0000010698120-K000263 CBD32D4U2S1HC-8</t>
  </si>
  <si>
    <t>WX42D548VR9T</t>
  </si>
  <si>
    <t>P60IPC6045X2992521213</t>
  </si>
  <si>
    <t>PO2502000225</t>
  </si>
  <si>
    <t>240841984800096</t>
  </si>
  <si>
    <t>2N074250664</t>
  </si>
  <si>
    <t>S07DA202083234DC0B</t>
  </si>
  <si>
    <t>S5JXNS0RA03010X</t>
  </si>
  <si>
    <t>i9-10980XE---M0DY167102882</t>
  </si>
  <si>
    <t>S07DA202083234E5E0</t>
  </si>
  <si>
    <t>P60IPC750H510252131</t>
  </si>
  <si>
    <t>PO2502000766</t>
  </si>
  <si>
    <t>IAIH5104X24AF0067</t>
  </si>
  <si>
    <t>2O074250795</t>
  </si>
  <si>
    <t>2503 0000010698120-K000252 CBD32D4U2S1HC-8</t>
  </si>
  <si>
    <t>OM8SEP4256Q-A0150026B73837F2D4827C5A91EAAA41CD2</t>
  </si>
  <si>
    <t>i7-11700---81RY862600448</t>
  </si>
  <si>
    <t>2503 0000010698120-K000288 CBD32D4U2S1HC-8</t>
  </si>
  <si>
    <t>WRA0BPZ8</t>
  </si>
  <si>
    <t>P60IPC610C236252132</t>
  </si>
  <si>
    <t>PO2502000692</t>
  </si>
  <si>
    <t>IAIQ1704X23BR0102</t>
  </si>
  <si>
    <t>2O114175077</t>
  </si>
  <si>
    <t>2452 0000010680541-K001623 CBD32D4U2S8HC-16</t>
  </si>
  <si>
    <t>OM8P0S3256Q-A050026B73838AB67C</t>
  </si>
  <si>
    <t>i7-8700K---M82M6R1503233</t>
  </si>
  <si>
    <t>2452 0000010680541-K004870 CBD32D4U2S8HC-16</t>
  </si>
  <si>
    <t>V3G853UJ</t>
  </si>
  <si>
    <t>P0IPC610C236252141</t>
  </si>
  <si>
    <t>Po2502001733</t>
  </si>
  <si>
    <t>IAIQ1704X24CT0098</t>
  </si>
  <si>
    <t>2O104340580</t>
  </si>
  <si>
    <t>2503 0000010698120-K000278 CBD32D4U2S1HC-8</t>
  </si>
  <si>
    <t>OCP0S3256Q-A050026B73838A1DF1</t>
  </si>
  <si>
    <t>i7-8700---88R85W5505351</t>
  </si>
  <si>
    <t>2503 0000010698120-K000298 CBD32D4U2S1HC-8</t>
  </si>
  <si>
    <t>WX42D944RR83</t>
  </si>
  <si>
    <t>P0IPC610C236252142</t>
  </si>
  <si>
    <t>PO2502002207</t>
  </si>
  <si>
    <t>IAIQ1704X24CT0097</t>
  </si>
  <si>
    <t>2O104340578</t>
  </si>
  <si>
    <t>2503 0000010698120-K000289 CBD32D4U2S1HC-8</t>
  </si>
  <si>
    <t>i7-8700K---M7DT534801984</t>
  </si>
  <si>
    <t>2503 0000010698120-K000279 CBD32D4U2S1HC-8</t>
  </si>
  <si>
    <t>V3G43VUF</t>
  </si>
  <si>
    <t>P0IPC610C236252143</t>
  </si>
  <si>
    <t>IAIQ1704X24CT0096</t>
  </si>
  <si>
    <t>2O104340577</t>
  </si>
  <si>
    <t>2503 0000010698120-K000294 CBD32D4U2S1HC-8</t>
  </si>
  <si>
    <t>Ocp0S3256Q-A050026B73838A1ACD</t>
  </si>
  <si>
    <t>i7-8700K---M7DQ762501810</t>
  </si>
  <si>
    <t>2503 0000010698120-K000297 CBD32D4U2S1HC-8</t>
  </si>
  <si>
    <t>V3G8GGAJ</t>
  </si>
  <si>
    <t>P60IPC610W580252144</t>
  </si>
  <si>
    <t>IAIQ5705X248T0048</t>
  </si>
  <si>
    <t>2O104340584</t>
  </si>
  <si>
    <t>2503 0000010698120-K000286 CBD32D4U2S1HC-8</t>
  </si>
  <si>
    <t>OM8P0S3512Q-A050026B73837F6F55</t>
  </si>
  <si>
    <t>i7-11700--8152SN5105836</t>
  </si>
  <si>
    <t>2503 0000010698120-K000299 CBD32D4U2S1HC-8</t>
  </si>
  <si>
    <t>V3G8PZ8J</t>
  </si>
  <si>
    <t>P60IPC610W580252145</t>
  </si>
  <si>
    <t>PO2502001400</t>
  </si>
  <si>
    <t>IAIQ5705X248T0047</t>
  </si>
  <si>
    <t>2O104340583</t>
  </si>
  <si>
    <t>2503 0000010698120-K000285 CBD32D4U2S1HC-8</t>
  </si>
  <si>
    <t>OM8P0S3512Q-A050026B73837F6F45</t>
  </si>
  <si>
    <t>i7-11700--8152SN5105841</t>
  </si>
  <si>
    <t>2503 0000010698120-K000293 CBD32D4U2S1HC-8</t>
  </si>
  <si>
    <t>V3G86D5J</t>
  </si>
  <si>
    <t>P60IPC610W580252151</t>
  </si>
  <si>
    <t>Po2502000819</t>
  </si>
  <si>
    <t>IAIQ5705X248T0045</t>
  </si>
  <si>
    <t>2O104191454</t>
  </si>
  <si>
    <t>2503 0000010698120-K000283 CBD32D4U2S1HC-8</t>
  </si>
  <si>
    <t>OCP0S3512Q-A050026B73837B40E6</t>
  </si>
  <si>
    <t>i7-10700K---80DX437803137</t>
  </si>
  <si>
    <t>2503 0000010698120-K000281 CBD32D4U2S1HC-8</t>
  </si>
  <si>
    <t>WX42D548V8HX</t>
  </si>
  <si>
    <t>P60IPC610W580252152</t>
  </si>
  <si>
    <t>IAIQ5705X248T0050</t>
  </si>
  <si>
    <t>2503 0000010698120-K000287 CBD32D4U2S1HC-8</t>
  </si>
  <si>
    <t>OCP0S3512Q-A050026B73837B40E5</t>
  </si>
  <si>
    <t>i7-10700K---80VS193201647</t>
  </si>
  <si>
    <t>2503 0000010698120-K000284 CBD32D4U2S1HC-8</t>
  </si>
  <si>
    <t>WX42D548V6CX</t>
  </si>
  <si>
    <t>P60IPC610W580252153</t>
  </si>
  <si>
    <t>IAIQ5705X248T0049</t>
  </si>
  <si>
    <t>2503 0000010698120-K000282 CBD32D4U2S1HC-8</t>
  </si>
  <si>
    <t>OCP0S3512Q-A050026B73837B40C5</t>
  </si>
  <si>
    <t>i7-10700K---U05Q56X701917</t>
  </si>
  <si>
    <t>2503 0000010698120-K000280 CBD32D4U2S1HC-8</t>
  </si>
  <si>
    <t>WX42D548VF56</t>
  </si>
  <si>
    <t>P60IPC610W580252154</t>
  </si>
  <si>
    <t>IAIQ5705X248T0043</t>
  </si>
  <si>
    <t>2503 0000010698120-K000300 CBD32D4U2S1HC-8</t>
  </si>
  <si>
    <t>OCP0S3512Q-A050026B73837B410D</t>
  </si>
  <si>
    <t>i7-10700K---U0AT389701908</t>
  </si>
  <si>
    <t>2503 0000010698120-K000275 CBD32D4U2S1HC-8</t>
  </si>
  <si>
    <t>WX42D548VT1T</t>
  </si>
  <si>
    <t>P60IPC610W580252155</t>
  </si>
  <si>
    <t>IAIQ5705X248T0042</t>
  </si>
  <si>
    <t>2O104191421</t>
  </si>
  <si>
    <t>2503 0000010698120-K000296 CBD32D4U2S1HC-8</t>
  </si>
  <si>
    <t>OCP0S3512Q-A050026B73837B3CE6</t>
  </si>
  <si>
    <t>i7-10700K---U05N29D804154</t>
  </si>
  <si>
    <t>2503 0000010698120-K000251 CBD32D4U2S1HC-8</t>
  </si>
  <si>
    <t>WX42D548VLPV</t>
  </si>
  <si>
    <t>P60IPC610W580252156</t>
  </si>
  <si>
    <t>IAIQ5705X248T0044</t>
  </si>
  <si>
    <t>2503 0000010698120-K000277 CBD32D4U2S1HC-8</t>
  </si>
  <si>
    <t>OCP0S3512Q-A050026B73837B3CF5</t>
  </si>
  <si>
    <t>i7-10700K---U0TV883301598</t>
  </si>
  <si>
    <t>2503 0000010698120-K000295 CBD32D4U2S1HC-8</t>
  </si>
  <si>
    <t>WX42D548VYLS</t>
  </si>
  <si>
    <t>P60IPC610W680252171</t>
  </si>
  <si>
    <t>Po502001729</t>
  </si>
  <si>
    <t>IAIW6805X24CR0086</t>
  </si>
  <si>
    <t>2O114175071</t>
  </si>
  <si>
    <t>2352 0000010238600-T001039 CBD56U46BS8HA-16</t>
  </si>
  <si>
    <t>50026B738370FD63</t>
  </si>
  <si>
    <t>i7-12700K--u2ml216301059</t>
  </si>
  <si>
    <t>2352 0000010238600-T000795 CBD56U46BS8HA-16</t>
  </si>
  <si>
    <t>1QH7BAZX</t>
  </si>
  <si>
    <t>P60IPC610W680252172</t>
  </si>
  <si>
    <t>IAIW6805X24CR0088</t>
  </si>
  <si>
    <t>2O114175069</t>
  </si>
  <si>
    <t>2352 0000010238600-T000931 CBD56U46BS8HA-16</t>
  </si>
  <si>
    <t>50026B738370EF64</t>
  </si>
  <si>
    <t>i7-12700K--u45m17k700926</t>
  </si>
  <si>
    <t>2352 0000010238600-T000966 CBD56U46BS8HA-16</t>
  </si>
  <si>
    <t>1QH7BHSX</t>
  </si>
  <si>
    <t>P60IPC610W680252173</t>
  </si>
  <si>
    <t>IAIW6805X24CR0089</t>
  </si>
  <si>
    <t>2O114176379</t>
  </si>
  <si>
    <t>2352 0000010238600-T000941 CBD56U46BS8HA-16</t>
  </si>
  <si>
    <t>50026B738370EF4F</t>
  </si>
  <si>
    <t>i7-12700K--82sw815600279</t>
  </si>
  <si>
    <t>2352 0000010238600-T000768 CBD56U46BS8HA-16</t>
  </si>
  <si>
    <t>1QH7BESX</t>
  </si>
  <si>
    <t>P60IPC610W680252174</t>
  </si>
  <si>
    <t>IAIW6805X24CR0090</t>
  </si>
  <si>
    <t>2O114175557</t>
  </si>
  <si>
    <t>2352 0000010238600-T000944 CBD56U46BS8HA-16</t>
  </si>
  <si>
    <t>50026B738370EF62</t>
  </si>
  <si>
    <t>i7-12700K--82d775s300326</t>
  </si>
  <si>
    <t>2352 0000010238600-T000940 CBD56U46BS8HA-16</t>
  </si>
  <si>
    <t>1QH7AZRX</t>
  </si>
  <si>
    <t>P60IPC610W680252175</t>
  </si>
  <si>
    <t>IAIW6805X24CR0119</t>
  </si>
  <si>
    <t>2O114175074</t>
  </si>
  <si>
    <t>2352 0000010238600-T001040 CBD56U46BS8HA-16</t>
  </si>
  <si>
    <t>50026B738370E4DE</t>
  </si>
  <si>
    <t>i7-12700K--82c304h301420</t>
  </si>
  <si>
    <t>2352 0000010238600-T000781 CBD56U46BS8HA-16</t>
  </si>
  <si>
    <t>1QH7BG8X</t>
  </si>
  <si>
    <t>P60IPC610W680252176</t>
  </si>
  <si>
    <t>IAIW6805X24CR0120</t>
  </si>
  <si>
    <t>2O114175080</t>
  </si>
  <si>
    <t>2352 0000010238600-T000731 CBD56U46BS8HA-16</t>
  </si>
  <si>
    <t>50026B738370FD69</t>
  </si>
  <si>
    <t>i7-12700K--81xx252200093</t>
  </si>
  <si>
    <t>2352 0000010238600-T001080 CBD56U46BS8HA-16</t>
  </si>
  <si>
    <t>1QH79R1X</t>
  </si>
  <si>
    <t>P60IPC610W680252177</t>
  </si>
  <si>
    <t>IAIW6805X24CR0118</t>
  </si>
  <si>
    <t>2O114176713</t>
  </si>
  <si>
    <t>2352 0000010238600-T001073 CBD56U46BS8HA-16</t>
  </si>
  <si>
    <t>50026B738370FD68</t>
  </si>
  <si>
    <t>i7-12700K--u2cd021104483</t>
  </si>
  <si>
    <t>2352 0000010238600-T000847 CBD56U46BS8HA-16</t>
  </si>
  <si>
    <t>1QH796PX</t>
  </si>
  <si>
    <t>P60IPC610W680252178</t>
  </si>
  <si>
    <t>IAIW6805X24CR0117</t>
  </si>
  <si>
    <t>2O114175070</t>
  </si>
  <si>
    <t>2352 0000010238600-T000831 CBD56U46BS8HA-16</t>
  </si>
  <si>
    <t>50026B738370FD62</t>
  </si>
  <si>
    <t>i7-12700K--82vj445101297</t>
  </si>
  <si>
    <t>2352 0000010238600-T001056 CBD56U46BS8HA-16</t>
  </si>
  <si>
    <t>1QH7B55X</t>
  </si>
  <si>
    <t>P60IPC610W680252179</t>
  </si>
  <si>
    <t>IAIW6805X24CR0087</t>
  </si>
  <si>
    <t>2O114175558</t>
  </si>
  <si>
    <t>2352 0000010238600-T001066 CBD56U46BS8HA-16</t>
  </si>
  <si>
    <t>50026B738370EFA3</t>
  </si>
  <si>
    <t>i7-12700K--825t26c001058</t>
  </si>
  <si>
    <t>2352 0000010238600-T001025 CBD56U46BS8HA-16</t>
  </si>
  <si>
    <t>1QH79Y9X</t>
  </si>
  <si>
    <t>P60IPC610W6802521710</t>
  </si>
  <si>
    <t>IAIW6805X24CR0116</t>
  </si>
  <si>
    <t>2O114176712</t>
  </si>
  <si>
    <t>2352 0000010238600-T000729 CBD56U46BS8HA-16</t>
  </si>
  <si>
    <t>50026B738370EF47</t>
  </si>
  <si>
    <t>i7-12700K--u4wr617801760</t>
  </si>
  <si>
    <t>2352 0000010238600-T000744 CBD56U46BS8HA-16</t>
  </si>
  <si>
    <t>1QH7B4WX</t>
  </si>
  <si>
    <t>P60IPC750H5102521711</t>
  </si>
  <si>
    <t>PO2502001297</t>
  </si>
  <si>
    <t>IAIH5104X24AF0102</t>
  </si>
  <si>
    <t>2O074250817</t>
  </si>
  <si>
    <t>2503 0000010698120-K000322 CBD32D4U2S1HC-8</t>
  </si>
  <si>
    <t>Om8SEP4256Q-A0150026B73837F1BBC60B4E5D49DD21B8A</t>
  </si>
  <si>
    <t>i7-11700--U1D287E001329</t>
  </si>
  <si>
    <t>2503 0000010698120-K000314 CBD32D4U2S1HC-8</t>
  </si>
  <si>
    <t>WX018TBN</t>
  </si>
  <si>
    <t>P60IPC750H5102521712</t>
  </si>
  <si>
    <t>IAIH5104X24AF0025</t>
  </si>
  <si>
    <t>2O074250824</t>
  </si>
  <si>
    <t>2503 0000010698120-K000319 CBD32D4U2S1HC-8</t>
  </si>
  <si>
    <t>Om8SEP4256Q-A0150026B738384259936ACA06CBA517690</t>
  </si>
  <si>
    <t>i7-11700--81U29P3800449</t>
  </si>
  <si>
    <t>2503 0000010698120-K000304 CBD32D4U2S1HC-8</t>
  </si>
  <si>
    <t>WX018T7J</t>
  </si>
  <si>
    <t>P60IPC750H5102521713</t>
  </si>
  <si>
    <t>PO2502001587</t>
  </si>
  <si>
    <t>IAIH5104X24AF0106</t>
  </si>
  <si>
    <t>2O074250823</t>
  </si>
  <si>
    <t>2503 0000010698120-K000318 CBD32D4U2S1HC-8</t>
  </si>
  <si>
    <t>Om8SEP4256Q-A0150026B73837F2D44865AA48CDB9D237E</t>
  </si>
  <si>
    <t>i7-11700--81WW704802600</t>
  </si>
  <si>
    <t>2503 0000010698120-K000098 CBD32D4U2S1HC-8</t>
  </si>
  <si>
    <t>WX018TNM</t>
  </si>
  <si>
    <t>P60IPC750H5102521714</t>
  </si>
  <si>
    <t>IAIH5104X24AF0066</t>
  </si>
  <si>
    <t>2O074250821</t>
  </si>
  <si>
    <t>2503 0000010698120-K000324 CBD32D4U2S1HC-8</t>
  </si>
  <si>
    <t>Om8SEP4256Q-A0150026B73837F0E0E7C1C5DBBD1827CC3</t>
  </si>
  <si>
    <t>i7-11700--81V028Y201628</t>
  </si>
  <si>
    <t>2503 0000010698120-K000311 CBD32D4U2S1HC-8</t>
  </si>
  <si>
    <t>WX018SCC</t>
  </si>
  <si>
    <t>P60IPC750H5102521715</t>
  </si>
  <si>
    <t>PO2502001398</t>
  </si>
  <si>
    <t>IAIH5104X24AF0107</t>
  </si>
  <si>
    <t>2O074250822</t>
  </si>
  <si>
    <t>2503 0000010698120-K000276 CBD32D4U2S1HC-8</t>
  </si>
  <si>
    <t>OM8SEP4256Q-A0150026B73837F2D479A812D15717D2139</t>
  </si>
  <si>
    <t>i7-11700--81V028Y202384</t>
  </si>
  <si>
    <t>2503 0000010698120-K000291 CBD32D4U2S1HC-8</t>
  </si>
  <si>
    <t>WX018RPA</t>
  </si>
  <si>
    <t>P60IPC750H5102521716</t>
  </si>
  <si>
    <t>IAIH5104X24AF0108</t>
  </si>
  <si>
    <t>2O074250794</t>
  </si>
  <si>
    <t>2503 0000010698120-K000323 CBD32D4U2S1HC-8</t>
  </si>
  <si>
    <t>Om8SEP4256Q-A0150026B73838432DDB99EEBDDC529BCAC</t>
  </si>
  <si>
    <t>i7-11700--U1DT272102188</t>
  </si>
  <si>
    <t>2503 0000010698120-K000315 CBD32D4U2S1HC-8</t>
  </si>
  <si>
    <t>WX018RRD</t>
  </si>
  <si>
    <t>P60IPC610W6802521717</t>
  </si>
  <si>
    <t>PO2502000696</t>
  </si>
  <si>
    <t>IAIW6805X23BM0161</t>
  </si>
  <si>
    <t>2O114175496</t>
  </si>
  <si>
    <t>(L)32GB 2Rx8 PC5-5600B-UB0-1010-XT(S)80CE0124250659CB24(P)M323R4GA3DB0-CWMOD(M)W05V000</t>
  </si>
  <si>
    <t>OM8SEP41024Q-A0150026B7383811B3A0BA9603AEE05C792</t>
  </si>
  <si>
    <t>i9-13900K--u3y37v4701631</t>
  </si>
  <si>
    <t>(L)32GB 2Rx8 PC5-5600B-UB0-1010-XT(S)80CE0124250659D631(P)M323R4GA3DB0-CWMOD(M)W05V000</t>
  </si>
  <si>
    <t>VYGS2MBM</t>
  </si>
  <si>
    <t>P60IPC610W6802521718</t>
  </si>
  <si>
    <t>PO2502000688</t>
  </si>
  <si>
    <t>IAIW6805X23BM0170</t>
  </si>
  <si>
    <t>2O114176717</t>
  </si>
  <si>
    <t>(L)32GB 2Rx8 PC5-5600B-UB0-1010-XT(S)80CE01232904EB5156(P)M323R4GA3DB0-CWMOD(M)W00B2F0</t>
  </si>
  <si>
    <t>OM8SEP41024Q-A0150026B7383811B04DC2E72408C71EAD2</t>
  </si>
  <si>
    <t>i9-13900K--u22p1y6904533</t>
  </si>
  <si>
    <t>(L)32GB 2Rx8 PC5-5600B-UB0-1010-XT(S)80CE01232904EBDE52(P)M323R4GA3DB0-CWMOD(M)W00H130</t>
  </si>
  <si>
    <t>VYGSP58M</t>
  </si>
  <si>
    <t>P60IPC610W6802521719</t>
  </si>
  <si>
    <t>IAIW6805X23BM0169</t>
  </si>
  <si>
    <t>2O114176715</t>
  </si>
  <si>
    <t>(L)32GB 2Rx8 PC5-5600B-UB0-1010-XT(S)80CE01232904EBEAF8(P)M323R4GA3DB0-CWMOD(M)W02C2F0</t>
  </si>
  <si>
    <t>OM8SEP41024Q-A0150026B738380CBBF48330CC3B849C4D4</t>
  </si>
  <si>
    <t>i9-13900K--u3047he900588</t>
  </si>
  <si>
    <t>(L)32GB 2Rx8 PC5-5600B-UB0-1010-XT(S)80CE01232904EBEC98(P)M323R4GA3DB0-CWMOD(M)W02C2F0</t>
  </si>
  <si>
    <t>VRKPR86K</t>
  </si>
  <si>
    <t>P60IPC610W5802521720</t>
  </si>
  <si>
    <t>PO2502001731</t>
  </si>
  <si>
    <t>IAIQ5704X24BM0127</t>
  </si>
  <si>
    <t>2O104340581</t>
  </si>
  <si>
    <t>2449 0000010659079-K002228 CBD32D4U2S8HC-16</t>
  </si>
  <si>
    <t>OM8P0S3256Q-A050026B738397DC4D</t>
  </si>
  <si>
    <t>i9-11900K--u18r20n802425</t>
  </si>
  <si>
    <t>2449 0000010659079-K007036 CBD32D4U2S8HC-16</t>
  </si>
  <si>
    <t>V9KWX7YL</t>
  </si>
  <si>
    <t>P60IPC610W5802521721</t>
  </si>
  <si>
    <t>PO2502002381</t>
  </si>
  <si>
    <t>IAIQ5704X24BM0128</t>
  </si>
  <si>
    <t>2O104191607</t>
  </si>
  <si>
    <t>2503 0000010698120-K000533 CBD32D4U2S1HC-8</t>
  </si>
  <si>
    <t>OCP0S3512Q-A050026B73837B3CE7</t>
  </si>
  <si>
    <t>i7-10700K--U0NM641703348</t>
  </si>
  <si>
    <t>2503 0000010698120-K000531 CBD32D4U2S1HC-8</t>
  </si>
  <si>
    <t>WX42D548V6F1</t>
  </si>
  <si>
    <t>P60IPC610W580252181</t>
  </si>
  <si>
    <t>IAIQ5704X249Q0010</t>
  </si>
  <si>
    <t>2N124297040</t>
  </si>
  <si>
    <t>2503 0000010698120-K000554 CBD32D4U2S1HC-8</t>
  </si>
  <si>
    <t>i7-11700K--80p273p302128</t>
  </si>
  <si>
    <t>2503 0000010698120-K000573 CBD32D4U2S1HC-8</t>
  </si>
  <si>
    <t>WX018RWS</t>
  </si>
  <si>
    <t>P60IPC610W580252182</t>
  </si>
  <si>
    <t>IAIQ5704X249Q0005</t>
  </si>
  <si>
    <t>2N124297032</t>
  </si>
  <si>
    <t>2503 0000010698120-K000562 CBD32D4U2S1HC-8</t>
  </si>
  <si>
    <t>i7-11700K--u1bj531604877</t>
  </si>
  <si>
    <t>2503 0000010698120-K000564 CBD32D4U2S1HC-8</t>
  </si>
  <si>
    <t>WX018SSP</t>
  </si>
  <si>
    <t>P60IPC610W580252183</t>
  </si>
  <si>
    <t>IAIQ5704X24BM0130</t>
  </si>
  <si>
    <t>2N124297031</t>
  </si>
  <si>
    <t>2503 0000010698120-K000541 CBD32D4U2S1HC-8</t>
  </si>
  <si>
    <t>i7-11700K--81wh286405338</t>
  </si>
  <si>
    <t>2503 0000010698120-K000565 CBD32D4U2S1HC-8</t>
  </si>
  <si>
    <t>WX018RKK</t>
  </si>
  <si>
    <t>P60IPC610W580252184</t>
  </si>
  <si>
    <t>IAIQ5704X24BM0435</t>
  </si>
  <si>
    <t>2N124297030</t>
  </si>
  <si>
    <t>2503 0000010698120-K000534 CBD32D4U2S1HC-8</t>
  </si>
  <si>
    <t>i7-11700K--u1mh268601722</t>
  </si>
  <si>
    <t>2503 0000010698120-K000528 CBD32D4U2S1HC-8</t>
  </si>
  <si>
    <t>WX018RTV</t>
  </si>
  <si>
    <t>P60IPC610W580252185</t>
  </si>
  <si>
    <t>IAIQ5704X249Q0004</t>
  </si>
  <si>
    <t>2N124298329</t>
  </si>
  <si>
    <t>2503 0000010698120-K000568 CBD32D4U2S1HC-8</t>
  </si>
  <si>
    <t>i7-11700K--802b3l0700104</t>
  </si>
  <si>
    <t>2503 0000010698120-K000558 CBD32D4U2S1HC-8</t>
  </si>
  <si>
    <t>Wx018SPN</t>
  </si>
  <si>
    <t>P60IPC610W580252186</t>
  </si>
  <si>
    <t>IAIQ5704X249Q0003</t>
  </si>
  <si>
    <t>2N124298330</t>
  </si>
  <si>
    <t>2503 0000010698120-K000575 CBD32D4U2S1HC-8</t>
  </si>
  <si>
    <t>i7-11700K--u1k04q7201046</t>
  </si>
  <si>
    <t>2503 0000010698120-K000571 CBD32D4U2S1HC-8</t>
  </si>
  <si>
    <t>Wx018SQA</t>
  </si>
  <si>
    <t>P60IPC610W580252187</t>
  </si>
  <si>
    <t>IAIQ5704X249Q0002</t>
  </si>
  <si>
    <t>2N124298331</t>
  </si>
  <si>
    <t>2503 0000010698120-K000574 CBD32D4U2S1HC-8</t>
  </si>
  <si>
    <t>i7-11700K--80l16v1502236</t>
  </si>
  <si>
    <t>2503 0000010698120-K000572 CBD32D4U2S1HC-8</t>
  </si>
  <si>
    <t>WX018RWR</t>
  </si>
  <si>
    <t>P60IPC610W580252188</t>
  </si>
  <si>
    <t>IAIQ5704X249Q0001</t>
  </si>
  <si>
    <t>2N124297029</t>
  </si>
  <si>
    <t>2503 0000010698120-K000527 CBD32D4U2S1HC-8</t>
  </si>
  <si>
    <t>i7-11700K--u1we852701420</t>
  </si>
  <si>
    <t>2503 0000010698120-K000569 CBD32D4U2S1HC-8</t>
  </si>
  <si>
    <t>WX0186RK</t>
  </si>
  <si>
    <t>P60IPC610W580252189</t>
  </si>
  <si>
    <t>IAIQ5704X24BM0434</t>
  </si>
  <si>
    <t>2N124298332</t>
  </si>
  <si>
    <t>2503 0000010698120-K000542 CBD32D4U2S1HC-8</t>
  </si>
  <si>
    <t>i7-11700K--8168g2g600497</t>
  </si>
  <si>
    <t>2503 0000010698120-K000570 CBD32D4U2S1HC-8</t>
  </si>
  <si>
    <t>WX018QPP</t>
  </si>
  <si>
    <t>P60IPC610W5802521810</t>
  </si>
  <si>
    <t>PO2502001858</t>
  </si>
  <si>
    <t>IAIQ5704X24BM0431</t>
  </si>
  <si>
    <t>2O104340638</t>
  </si>
  <si>
    <t>2449 0000010659079-K005186 CBD32D4U2S8HC-16</t>
  </si>
  <si>
    <t>OCP0S3256Q-A050026B73838A29AA</t>
  </si>
  <si>
    <t>i7-11700--81v028y201620</t>
  </si>
  <si>
    <t>2449 0000010659079-K005171 CBD32D4U2S8HC-16</t>
  </si>
  <si>
    <t>VYGSN55M</t>
  </si>
  <si>
    <t>P60IPC610W5802521811</t>
  </si>
  <si>
    <t>IAIQ5704X24BM0433</t>
  </si>
  <si>
    <t>2O104340637</t>
  </si>
  <si>
    <t>2449 0000010659079-K005371 CBD32D4U2S8HC-16</t>
  </si>
  <si>
    <t>OCP0S3256Q-A050026B73838A299F</t>
  </si>
  <si>
    <t>i7-11700--8152sn5105173</t>
  </si>
  <si>
    <t>2449 0000010659079-K007067 CBD32D4U2S8HC-16</t>
  </si>
  <si>
    <t>VYGSN63M</t>
  </si>
  <si>
    <t>P60IPC610W5802521812</t>
  </si>
  <si>
    <t>IAIQ5704X24BM0432</t>
  </si>
  <si>
    <t>2O104340639</t>
  </si>
  <si>
    <t>2449 0000010659079-K006989 CBD32D4U2S8HC-16</t>
  </si>
  <si>
    <t>OCP0S3256Q-A050026B73838A2423</t>
  </si>
  <si>
    <t>i7-11700--81mb182801115</t>
  </si>
  <si>
    <t>2449 0000010659079-K007071 CBD32D4U2S8HC-16</t>
  </si>
  <si>
    <t>VYGSM1RM</t>
  </si>
  <si>
    <t>P60IPC750C2362521813</t>
  </si>
  <si>
    <t>PO2502002913</t>
  </si>
  <si>
    <t>IAIQ1704X24CT0099</t>
  </si>
  <si>
    <t>HK400-92FPGMO604690540</t>
  </si>
  <si>
    <t>2449 0000010659079-K005195 CBD32D4U2S8HC-16</t>
  </si>
  <si>
    <t>OM8P0S3512Q-A050026B73837F6F59</t>
  </si>
  <si>
    <t>i7-8700---88LS567800829</t>
  </si>
  <si>
    <t>2449 0000010659079-K005178 CBD32D4U2S8HC-16</t>
  </si>
  <si>
    <t>P60IPC750H110252192</t>
  </si>
  <si>
    <t>PO2502002584</t>
  </si>
  <si>
    <t>IAIH1104X251G0129</t>
  </si>
  <si>
    <t>HK400-92FPGMO604690536</t>
  </si>
  <si>
    <t>2503 0000010698120-K000555 CBD32D4U2S1HC-8</t>
  </si>
  <si>
    <t>OM8P0S3128Q-A050026B7382D38916</t>
  </si>
  <si>
    <t>i3-6100--U7AK074301143</t>
  </si>
  <si>
    <t>WX32DA4ASUZE</t>
  </si>
  <si>
    <t>P60IPC6037H110252193</t>
  </si>
  <si>
    <t>PO2502003305</t>
  </si>
  <si>
    <t>IAIW6805X24CR0156</t>
  </si>
  <si>
    <t>2O124146520</t>
  </si>
  <si>
    <t>(L)32GB 2Rx8 PC5-5600B-UB0-1010-XT(S)80CE01232904EB8075(P)M323R4GA3DB0-CWMOD(M)W02G130</t>
  </si>
  <si>
    <t>OM8PGP4512Q-A050026B738370C58DAC737DB9117919D6</t>
  </si>
  <si>
    <t>i9-13900K--U36J8A7801197</t>
  </si>
  <si>
    <t>(L)32GB 2Rx8 PC5-5600B-UB0-1010-XT(S)80CE01232904EB830B(P)M323R4GA3DB0-CWMOD(M)W02G130</t>
  </si>
  <si>
    <t>ZVT6GS7G</t>
  </si>
  <si>
    <t>P60IPC610W680252191</t>
  </si>
  <si>
    <t>PO2502002912</t>
  </si>
  <si>
    <t>IAIH1104X251G0130</t>
  </si>
  <si>
    <t>HK400-92FPGMO604690535</t>
  </si>
  <si>
    <t>2503 0000010698120-K000560 CBD32D4U2S1HC-8</t>
  </si>
  <si>
    <t>OCP0S3128Q-A050026B7383883A52</t>
  </si>
  <si>
    <t>i3-8100--U93A69B605022</t>
  </si>
  <si>
    <t>P60IPC610W680252194</t>
  </si>
  <si>
    <t>PO2502002038</t>
  </si>
  <si>
    <t>IAIW6805X24CR0160</t>
  </si>
  <si>
    <t>2O124146631</t>
  </si>
  <si>
    <t>2445 0000010616838-O000359 CBD56U46BS8HA-16</t>
  </si>
  <si>
    <t>50026B7383577705</t>
  </si>
  <si>
    <t>i7-12700K--81XK641204042</t>
  </si>
  <si>
    <t>2445 0000010616838-O000353 CBD56U46BS8HA-16</t>
  </si>
  <si>
    <t>3ZH5JD5Z</t>
  </si>
  <si>
    <t>P60IPC610W680252195</t>
  </si>
  <si>
    <t>IAIW6805X24CR0013</t>
  </si>
  <si>
    <t>2O124146630</t>
  </si>
  <si>
    <t>2445 0000010616838-O000347 CBD56U46BS8HA-16</t>
  </si>
  <si>
    <t>50026B73835776DB</t>
  </si>
  <si>
    <t>i7-12700K--82HB549803901</t>
  </si>
  <si>
    <t>2445 0000010616838-O000345 CBD56U46BS8HA-16</t>
  </si>
  <si>
    <t>2GGE79SD</t>
  </si>
  <si>
    <t>P60IPC610W680252196</t>
  </si>
  <si>
    <t>PO2502002581</t>
  </si>
  <si>
    <t>IAIW6805X24CR0158</t>
  </si>
  <si>
    <t>2O124146629</t>
  </si>
  <si>
    <t>(L)32GB 2Rx8 PC5-5600B-UB0-1010-XT(S)80CE01232904EB88A4(P)M323R4GA3DB0-CWMOD(M)W02G130</t>
  </si>
  <si>
    <t>OM8PGP4512Q-A050026B738370C3954B10D1355D698B0C</t>
  </si>
  <si>
    <t>i9-12900K--82Q291B500282</t>
  </si>
  <si>
    <t>(L)32GB 2Rx8 PC5-5600B-UB0-1010-XT(S)80CE01232904EB93DF(P)M323R4GA3DB0-CWMOD(M)W02G130</t>
  </si>
  <si>
    <t>ZVT5DDL4</t>
  </si>
  <si>
    <t>P60IPC610W680252197</t>
  </si>
  <si>
    <t>IAIW6805X24CR0157</t>
  </si>
  <si>
    <t>2O124146632</t>
  </si>
  <si>
    <t>(L)32GB 2Rx8 PC5-5600B-UB0-1010-XT(S)80CE01232904EBA02A(P)M323R4GA3DB0-CWMOD(M)W0032F0</t>
  </si>
  <si>
    <t>OM8PGP4512Q-A050026B738370C5A5C1815110AB2CADAC</t>
  </si>
  <si>
    <t>i9-12900K--82YH486304777</t>
  </si>
  <si>
    <t>(L)32GB 2Rx8 PC5-5600B-UB0-1010-XT(S)80CE01232904EB7A08(P)M323R4GA3DB0-CWMOD(M)W00B2F0</t>
  </si>
  <si>
    <t>ZVT6M2N5</t>
  </si>
  <si>
    <t>P60IPC610W680252198</t>
  </si>
  <si>
    <t>PO2502002646</t>
  </si>
  <si>
    <t>IAIW6805X23BM0162</t>
  </si>
  <si>
    <t>2O104004687</t>
  </si>
  <si>
    <t>(L)32GB 2Rx8 PC5-5600B-UB0-1010-XT(S)80CE01232904EB8002(P)M323R4GA3DB0-CWMOD(M)W02G130</t>
  </si>
  <si>
    <t>OM8SEP41024Q-A0150026B738380CBB40C3332036AC40570</t>
  </si>
  <si>
    <t>i9-12900K---82JB046501139</t>
  </si>
  <si>
    <t>(L)32GB 2Rx8 PC5-5600B-UB0-1010-XT(S)80CE01232904EB97F3(P)M323R4GA3DB0-CWMOD(M)W02G130</t>
  </si>
  <si>
    <t>2CK3JK8N</t>
  </si>
  <si>
    <t>P60IPC610W680252199</t>
  </si>
  <si>
    <t>IAIW6805X23BM0163</t>
  </si>
  <si>
    <t>2O104004686</t>
  </si>
  <si>
    <t>(L)32GB 2Rx8 PC5-5600B-UB0-1010-XT(S)80CE01232904EBF2F9(P)M323R4GA3DB0-CWMOD(M)W02C2F0</t>
  </si>
  <si>
    <t>OM8SEP41024Q-A0150026B738380CBD24CDA23095C7B28E8</t>
  </si>
  <si>
    <t>i9-12900K---82GH449301056</t>
  </si>
  <si>
    <t>(L)32GB 2Rx8 PC5-5600B-UB0-1010-XT(S)80CE01232904EB7AF6(P)M323R4GA3DB0-CWMOD(M)W00B2F0</t>
  </si>
  <si>
    <t>2CK2SG0N</t>
  </si>
  <si>
    <t>P60IPC610W5802521910</t>
  </si>
  <si>
    <t>PO2502003304</t>
  </si>
  <si>
    <t>IAIQ5705X248T0041</t>
  </si>
  <si>
    <t>2O104191606</t>
  </si>
  <si>
    <t>2503 0000010698120-K000590 CBD32D4U2S1HC-8</t>
  </si>
  <si>
    <t>OCP0S3512Q-A050026B73837B411C</t>
  </si>
  <si>
    <t>i7-10700K---U0E3N04603326</t>
  </si>
  <si>
    <t>2503 0000010698120-K000593 CBD32D4U2S1HC-8</t>
  </si>
  <si>
    <t>WX42D548VYFZ</t>
  </si>
  <si>
    <t>P60IPC610C236252221</t>
  </si>
  <si>
    <t>PO2502003627</t>
  </si>
  <si>
    <t>IAIQ1704X23BR0105</t>
  </si>
  <si>
    <t>9PA300HY01 S4521051474</t>
  </si>
  <si>
    <t>2503 0000010698120-K000312 CBD32D4U2S1HC-8</t>
  </si>
  <si>
    <t>OCP0S3256Q-A050026B738392C0F2</t>
  </si>
  <si>
    <t>i7-8700---m9f557w203115</t>
  </si>
  <si>
    <t>2503 0000010698120-K000997 CBD32D4U2S1HC-8</t>
  </si>
  <si>
    <t>WX42D548VJYH</t>
  </si>
  <si>
    <t>P60IPC6037H510252222</t>
  </si>
  <si>
    <t>PO2502004115</t>
  </si>
  <si>
    <t>IAIH5104X24AF0024</t>
  </si>
  <si>
    <t>2O074250031</t>
  </si>
  <si>
    <t>2452 0000010680541-K007492 CBD32D4U2S8HC-16</t>
  </si>
  <si>
    <t>OM8PGP4512Q-A050026B738370C62A8588E85A85E97024</t>
  </si>
  <si>
    <t>i7-11700---8132S5G901547</t>
  </si>
  <si>
    <t>2452 0000010680541-K007493 CBD32D4U2S8HC-16</t>
  </si>
  <si>
    <t>WX42DA434N2P</t>
  </si>
  <si>
    <t>P60IPC6056H110252271</t>
  </si>
  <si>
    <t>PO2502003910</t>
  </si>
  <si>
    <t>IAIH1104X251G0125</t>
  </si>
  <si>
    <t>2O104340640</t>
  </si>
  <si>
    <t>2503 0000010698120-K000584 CBD32D4U2S1HC-8</t>
  </si>
  <si>
    <t>OM8P0S31024Q-A050026B73837BACEF</t>
  </si>
  <si>
    <t>i5-8500---89TS016202262</t>
  </si>
  <si>
    <t>P60IPC6056H110252272</t>
  </si>
  <si>
    <t>PO2502004414</t>
  </si>
  <si>
    <t>IAIH1104X251G0124</t>
  </si>
  <si>
    <t>2O104340633</t>
  </si>
  <si>
    <t>2503 0000010698120-K000587 CBD32D4U2S1HC-8</t>
  </si>
  <si>
    <t>OM8P0S31024Q-A050026B73838BD8C6</t>
  </si>
  <si>
    <t>i5-8500---U89S3K1302440</t>
  </si>
  <si>
    <t>P60IPC6056H110252273</t>
  </si>
  <si>
    <t>IAIH1104X251G0123</t>
  </si>
  <si>
    <t>2O104340635</t>
  </si>
  <si>
    <t>2503 0000010698120-K000582 CBD32D4U2S1HC-8</t>
  </si>
  <si>
    <t>OM8P0S31024Q-A050026B73837BACFA</t>
  </si>
  <si>
    <t>i5-8500---M825HD9802502</t>
  </si>
  <si>
    <t>P60IPC6056H110252274</t>
  </si>
  <si>
    <t>IAIH1104X251G0090</t>
  </si>
  <si>
    <t>2O104340589</t>
  </si>
  <si>
    <t>2503 0000010698120-K000779 CBD32D4U2S1HC-8</t>
  </si>
  <si>
    <t>OM8P0S31024Q-A050026B73837BAD17</t>
  </si>
  <si>
    <t>i5-8500---89F43Q8803277</t>
  </si>
  <si>
    <t>P60IPC6056H110252275</t>
  </si>
  <si>
    <t>PO2502004613</t>
  </si>
  <si>
    <t>IAIH1104X251G0128</t>
  </si>
  <si>
    <t>2O104340636</t>
  </si>
  <si>
    <t>2503 0000010698120-K000581 CBD32D4U2S1HC-8</t>
  </si>
  <si>
    <t>OM8P0S31024Q-A050026B73837BACED</t>
  </si>
  <si>
    <t>i5-8500---U99K52J801626</t>
  </si>
  <si>
    <t>P60IPC6056H110252276</t>
  </si>
  <si>
    <t>IAIH1104X251G0127</t>
  </si>
  <si>
    <t>2O104340622</t>
  </si>
  <si>
    <t>2503 0000010698120-K000325 CBD32D4U2S1HC-8</t>
  </si>
  <si>
    <t>OM8P0S31024Q-A050026B73837BAD13</t>
  </si>
  <si>
    <t>i5-8500---88623RQ503324</t>
  </si>
  <si>
    <t>P60IPC6056H110252277</t>
  </si>
  <si>
    <t>IAIH1104X251G0122</t>
  </si>
  <si>
    <t>2O104340623</t>
  </si>
  <si>
    <t>2503 0000010698120-K000919 CBD32D4U2S1HC-8</t>
  </si>
  <si>
    <t>OM8P0S31024Q-A050026B73837BAD04</t>
  </si>
  <si>
    <t>i5-8500---89W71Q5100116</t>
  </si>
  <si>
    <t>P60IPC6056H110252278</t>
  </si>
  <si>
    <t>IAIH1104X251G0126</t>
  </si>
  <si>
    <t>2O104340624</t>
  </si>
  <si>
    <t>2503 0000010698120-K000918 CBD32D4U2S1HC-8</t>
  </si>
  <si>
    <t>OM8P0S31024Q-A050026B73837BAD1A</t>
  </si>
  <si>
    <t>i5-8500---U0238YU401215</t>
  </si>
  <si>
    <t>P60IPC6056H110252279</t>
  </si>
  <si>
    <t>IAIH1104X251G0121</t>
  </si>
  <si>
    <t>2O104340634</t>
  </si>
  <si>
    <t>2503 0000010698120-K000618 CBD32D4U2S1HC-8</t>
  </si>
  <si>
    <t>OM8P0S31024Q-A050026B73837BAD57</t>
  </si>
  <si>
    <t>i5-8500---U9QG766902510</t>
  </si>
  <si>
    <t>P60IPC6056H1102522710</t>
  </si>
  <si>
    <t>IAIH1104X251G0066</t>
  </si>
  <si>
    <t>2O104340554</t>
  </si>
  <si>
    <t>2503 0000010698120-K000456 CBD32D4U2S1HC-8</t>
  </si>
  <si>
    <t>OM8P0S31024Q-A050026B73837BAD1B</t>
  </si>
  <si>
    <t>i5-8500---U99K52J801719</t>
  </si>
  <si>
    <t>P60IPC6056H1102522711</t>
  </si>
  <si>
    <t>IAIH1104X251G0067</t>
  </si>
  <si>
    <t>2O104340558</t>
  </si>
  <si>
    <t>2503 0000010698120-K000592 CBD32D4U2S1HC-8</t>
  </si>
  <si>
    <t>OM8P0S31024Q-A050026B73837BAD19</t>
  </si>
  <si>
    <t>i5-8500---U9QG766903051</t>
  </si>
  <si>
    <t>P60IPC6056H1102522712</t>
  </si>
  <si>
    <t>IAIH1104X251G0068</t>
  </si>
  <si>
    <t>2O104340560</t>
  </si>
  <si>
    <t>2503 0000010698120-K000578 CBD32D4U2S1HC-8</t>
  </si>
  <si>
    <t>OM8P0S31024Q-A050026B7383709580</t>
  </si>
  <si>
    <t>i5-8500---U99K52J801108</t>
  </si>
  <si>
    <t>P60IPC6056H1102522713</t>
  </si>
  <si>
    <t>IAIH1104X251G0069</t>
  </si>
  <si>
    <t>2O104340557</t>
  </si>
  <si>
    <t>2503 0000010698120-K000917 CBD32D4U2S1HC-8</t>
  </si>
  <si>
    <t>OM8P0S31024Q-A050026B73838BD1EF</t>
  </si>
  <si>
    <t>i5-8500---892X5T5102442</t>
  </si>
  <si>
    <t>P60IPC6056H1102522714</t>
  </si>
  <si>
    <t>IAIH1104X251G0070</t>
  </si>
  <si>
    <t>2O104340553</t>
  </si>
  <si>
    <t>2503 0000010698120-K000620 CBD32D4U2S1HC-8</t>
  </si>
  <si>
    <t>OM8P0S31024Q-A050026B73838BD8AA</t>
  </si>
  <si>
    <t>i5-8500---M955103C00523</t>
  </si>
  <si>
    <t>P60IPC6056H1102522715</t>
  </si>
  <si>
    <t>IAIH1104X251G0061</t>
  </si>
  <si>
    <t>2O104340559</t>
  </si>
  <si>
    <t>2503 0000010698120-K000621 CBD32D4U2S1HC-8</t>
  </si>
  <si>
    <t>OM8P0S31024Q-A050026B73838BD8BC</t>
  </si>
  <si>
    <t>i5-8500---M87Y633002380</t>
  </si>
  <si>
    <t>P60IPC6056H1102522716</t>
  </si>
  <si>
    <t>IAIH1104X251G0062</t>
  </si>
  <si>
    <t>2O104340555</t>
  </si>
  <si>
    <t>2503 0000010698120-K000583 CBD32D4U2S1HC-8</t>
  </si>
  <si>
    <t>OM8P0S31024Q-A050026B73838BD293</t>
  </si>
  <si>
    <t>i5-8500---M9MN141402914</t>
  </si>
  <si>
    <t>P60IPC6056H1102522717</t>
  </si>
  <si>
    <t>IAIH1104X251G0063</t>
  </si>
  <si>
    <t>2O104340556</t>
  </si>
  <si>
    <t>2503 0000010698120-K000580 CBD32D4U2S1HC-8</t>
  </si>
  <si>
    <t>OM8P0S31024Q-A050026B73838BD8D5</t>
  </si>
  <si>
    <t>i5-8500---M8J66M3100943</t>
  </si>
  <si>
    <t>P60IPC6056H1102522718</t>
  </si>
  <si>
    <t>IAIH1104X251G0064</t>
  </si>
  <si>
    <t>2O104340133</t>
  </si>
  <si>
    <t>2503 0000010698120-K000586 CBD32D4U2S1HC-8</t>
  </si>
  <si>
    <t>OM8P0S31024Q-A050026B73838BD8B4</t>
  </si>
  <si>
    <t>i5-8500---M8TC496201126</t>
  </si>
  <si>
    <t>P60IPC6056H1102522719</t>
  </si>
  <si>
    <t>IAIH1104X251G0065</t>
  </si>
  <si>
    <t>2O104340135</t>
  </si>
  <si>
    <t>2503 0000010698120-K000588 CBD32D4U2S1HC-8</t>
  </si>
  <si>
    <t>OM8P0S31024Q-A050026B73838BD292</t>
  </si>
  <si>
    <t>i5-8500---M9RS524504402</t>
  </si>
  <si>
    <t>P60IPC6041W5802522720</t>
  </si>
  <si>
    <t>PO2502004417</t>
  </si>
  <si>
    <t>IAIQ5704X24BM0421</t>
  </si>
  <si>
    <t>2O124146518</t>
  </si>
  <si>
    <t>2452 0000010680541-K004959 CBD32D4U2S8HC-16</t>
  </si>
  <si>
    <t>OM8SEP4256Q-A0150026B73838425895D9666A0D5A85C63</t>
  </si>
  <si>
    <t>i7-11700K---80E25J2200660</t>
  </si>
  <si>
    <t>2449 0000010659079-K007056 CBD32D4U2S8HC-16</t>
  </si>
  <si>
    <t>ZVT4P2JF</t>
  </si>
  <si>
    <t>P60IPC6041W5802522721</t>
  </si>
  <si>
    <t>IAIQ5704X24BM0422</t>
  </si>
  <si>
    <t>2O124146519</t>
  </si>
  <si>
    <t>2449 0000010659079-K007025 CBD32D4U2S8HC-16</t>
  </si>
  <si>
    <t>OM8SEP4256Q-A0150026B738384259CA60D958278A3ED1E</t>
  </si>
  <si>
    <t>i7-11700K---81N69S6606139</t>
  </si>
  <si>
    <t>2449 0000010659079-K006937 CBD32D4U2S8HC-16</t>
  </si>
  <si>
    <t>ZVT6LL5V</t>
  </si>
  <si>
    <t>P60IPC610W5802522722</t>
  </si>
  <si>
    <t>PO2502004767</t>
  </si>
  <si>
    <t>IAIQ5704X24BM0425</t>
  </si>
  <si>
    <t>2O054098203</t>
  </si>
  <si>
    <t>2452 0000010680541-K007494 CBD32D4U2S8HC-16</t>
  </si>
  <si>
    <t>OM8PGP4512Q-A050026B738370C637C7ACD9CCAAA8B8B9</t>
  </si>
  <si>
    <t>i9-11900K---81LR824101290</t>
  </si>
  <si>
    <t>2452 0000010680541-K007527 CBD32D4U2S8HC-16</t>
  </si>
  <si>
    <t>WQB0SJDY</t>
  </si>
  <si>
    <t>P60IPC610W5802522723</t>
  </si>
  <si>
    <t>IAIQ5704X24BM0424</t>
  </si>
  <si>
    <t>2O054098202</t>
  </si>
  <si>
    <t>2452 0000010680541-K007505 CBD32D4U2S8HC-16</t>
  </si>
  <si>
    <t>OM8PGP4512Q-A050026B738370C4F6618E289803BC80CD</t>
  </si>
  <si>
    <t>i9-11900K---819F9Q3905431</t>
  </si>
  <si>
    <t>2452 0000010680541-K007496 CBD32D4U2S8HC-16</t>
  </si>
  <si>
    <t>WQB0SWPQ</t>
  </si>
  <si>
    <t>P60IPC610W5802522724</t>
  </si>
  <si>
    <t>IAIQ5704X24BM0423</t>
  </si>
  <si>
    <t>2O054098210</t>
  </si>
  <si>
    <t>2449 0000010659079-K006960 CBD32D4U2S8HC-16</t>
  </si>
  <si>
    <t>OM8PGP4512Q-A050026B738370C166AC8543E437B83BB3</t>
  </si>
  <si>
    <t>i9-11900K---817R6K1901335</t>
  </si>
  <si>
    <t>2449 0000010659079-K006948 CBD32D4U2S8HC-16</t>
  </si>
  <si>
    <t>WQB0SWZP</t>
  </si>
  <si>
    <t>P60IPC702H1102522725</t>
  </si>
  <si>
    <t>PO2502003907</t>
  </si>
  <si>
    <t>IAIH1104X251G0089</t>
  </si>
  <si>
    <t>2503 0000010698120-K001011 CBD32D4U2S1HC-8</t>
  </si>
  <si>
    <t>OCP0S3256Q-A050026B738392C0ED</t>
  </si>
  <si>
    <t>i7-7700K---U7BT168903013</t>
  </si>
  <si>
    <t>8L02O031I36000U</t>
  </si>
  <si>
    <t>G2502190229</t>
  </si>
  <si>
    <t>2503 0000010698120-K001013 CBD32D4U2S1HC-8</t>
  </si>
  <si>
    <t>WX62D94EFVUP</t>
  </si>
  <si>
    <t>P60IPC702H1102522726</t>
  </si>
  <si>
    <t>IAIH1104X251G0085</t>
  </si>
  <si>
    <t>2503 0000010698120-K000006 CBD32D4U2S1HC-8</t>
  </si>
  <si>
    <t>OCP0S3256Q-A050026B738392CF54</t>
  </si>
  <si>
    <t>i7-7700K---U7T68M1204056</t>
  </si>
  <si>
    <t>8L02O031I36000T</t>
  </si>
  <si>
    <t>G2502190215</t>
  </si>
  <si>
    <t>2503 0000010698120-K000024 CBD32D4U2S1HC-8</t>
  </si>
  <si>
    <t>WX62D94EFT96</t>
  </si>
  <si>
    <t>P60IPC702H1102522727</t>
  </si>
  <si>
    <t>IAIH1104X251G0088</t>
  </si>
  <si>
    <t>2503 0000010698120-K000384 CBD32D4U2S1HC-8</t>
  </si>
  <si>
    <t>OCP0S3256Q-A050026B738392C0F1</t>
  </si>
  <si>
    <t>i7-7700K---M6MJ575400292</t>
  </si>
  <si>
    <t>8L02O031I36000S</t>
  </si>
  <si>
    <t>G2502190233</t>
  </si>
  <si>
    <t>2503 0000010698120-K000380 CBD32D4U2S1HC-8</t>
  </si>
  <si>
    <t>WX52D940KP8C</t>
  </si>
  <si>
    <t>P60IPC702H1102522728</t>
  </si>
  <si>
    <t>IAIH1104X251G0084</t>
  </si>
  <si>
    <t>2503 0000010698120-K000383 CBD32D4U2S1HC-8</t>
  </si>
  <si>
    <t>OCP0S3256Q-A050026B738392CCC6</t>
  </si>
  <si>
    <t>i7-7700K---U71X4F6303359</t>
  </si>
  <si>
    <t>8L02O031I36000R</t>
  </si>
  <si>
    <t>G2502190228</t>
  </si>
  <si>
    <t>2503 0000010698120-K000379 CBD32D4U2S1HC-8</t>
  </si>
  <si>
    <t>P60IPC702H1102522729</t>
  </si>
  <si>
    <t>IAIH1104X251G0083</t>
  </si>
  <si>
    <t>2503 0000010698120-K000391 CBD32D4U2S1HC-8</t>
  </si>
  <si>
    <t>OCP0S3256Q-A050026B738392BF20</t>
  </si>
  <si>
    <t>i7-7700K---U78F60N700960</t>
  </si>
  <si>
    <t>8L02O031I36000Q</t>
  </si>
  <si>
    <t>G2502190232</t>
  </si>
  <si>
    <t>2503 0000010698120-K000387 CBD32D4U2S1HC-8</t>
  </si>
  <si>
    <t>WX52D940KSCN</t>
  </si>
  <si>
    <t>P60IPC702H1102522730</t>
  </si>
  <si>
    <t>IAIH1104X251G0087</t>
  </si>
  <si>
    <t>2503 0000010698120-K000385 CBD32D4U2S1HC-8</t>
  </si>
  <si>
    <t>OCP0S3256Q-A050026B738392CF66</t>
  </si>
  <si>
    <t>i7-7700K---U7LM611101114</t>
  </si>
  <si>
    <t>8L02O031I36000P</t>
  </si>
  <si>
    <t>G2502190218</t>
  </si>
  <si>
    <t>2503 0000010698120-K000386 CBD32D4U2S1HC-8</t>
  </si>
  <si>
    <t>WX62D94EFVRN</t>
  </si>
  <si>
    <t>P60IPC702H1102522731</t>
  </si>
  <si>
    <t>IAIH1104X251G0086</t>
  </si>
  <si>
    <t>2503 0000010698120-K000414 CBD32D4U2S1HC-8</t>
  </si>
  <si>
    <t>OCP0S3256Q-A050026B738392C0EF</t>
  </si>
  <si>
    <t>i7-7700K---U7U95W4401066</t>
  </si>
  <si>
    <t>8L02O031I36000O</t>
  </si>
  <si>
    <t>G2502190221</t>
  </si>
  <si>
    <t>2503 0000010698120-K000381 CBD32D4U2S1HC-8</t>
  </si>
  <si>
    <t>WX62D94EFT5X</t>
  </si>
  <si>
    <t>P60IPC702H1102522732</t>
  </si>
  <si>
    <t>IAIH1104X251G0082</t>
  </si>
  <si>
    <t>2503 0000010698120-K000392 CBD32D4U2S1HC-8</t>
  </si>
  <si>
    <t>OCP0S3256Q-A050026B738392C0EE</t>
  </si>
  <si>
    <t>i7-7700K---U7YT554300146</t>
  </si>
  <si>
    <t>8L02O031I36000N</t>
  </si>
  <si>
    <t>G2502190237</t>
  </si>
  <si>
    <t>2503 0000010698120-K000439 CBD32D4U2S1HC-8</t>
  </si>
  <si>
    <t>WX62D94EFHK7</t>
  </si>
  <si>
    <t>P60IPC702H1102522733</t>
  </si>
  <si>
    <t>IAIH1104X251G0081</t>
  </si>
  <si>
    <t>2503 0000010698120-K000407 CBD32D4U2S1HC-8</t>
  </si>
  <si>
    <t>OCP0S3256Q-A050026B738392CF72</t>
  </si>
  <si>
    <t>i7-7700K---M75Y0L5404001</t>
  </si>
  <si>
    <t>8L02O031I36000M</t>
  </si>
  <si>
    <t>G2502190222</t>
  </si>
  <si>
    <t>2503 0000010698120-K000440 CBD32D4U2S1HC-8</t>
  </si>
  <si>
    <t>P60IPC702H1102522734</t>
  </si>
  <si>
    <t>IAIH1104X251G0240</t>
  </si>
  <si>
    <t>2N124297039</t>
  </si>
  <si>
    <t>2503 0000010698120-K000904 CBD32D4U2S1HC-8</t>
  </si>
  <si>
    <t>OCP0S3256Q-A050026B738392C0F0</t>
  </si>
  <si>
    <t>i7-7700K---M7JU818302707</t>
  </si>
  <si>
    <t>8D02O031IVF00TO</t>
  </si>
  <si>
    <t>G2502190231</t>
  </si>
  <si>
    <t>2503 0000010698120-K000409 CBD32D4U2S1HC-8</t>
  </si>
  <si>
    <t>WX62D94EF9CL</t>
  </si>
  <si>
    <t>P60IPC702H1102522735</t>
  </si>
  <si>
    <t>IAIH1104X251G0201</t>
  </si>
  <si>
    <t>2N124297800</t>
  </si>
  <si>
    <t>2503 0000010698120-K000411 CBD32D4U2S1HC-8</t>
  </si>
  <si>
    <t>OCP0S3256Q-A050026B738392CD2E</t>
  </si>
  <si>
    <t>i7-7700K---U7T68M1204251</t>
  </si>
  <si>
    <t>8D02O031IVF00TN</t>
  </si>
  <si>
    <t>G2502190217</t>
  </si>
  <si>
    <t>2503 0000010698120-K000410 CBD32D4U2S1HC-8</t>
  </si>
  <si>
    <t>WX62D94EF5YU</t>
  </si>
  <si>
    <t>P60IPC702H1102522736</t>
  </si>
  <si>
    <t>IAIH1104X251G0231</t>
  </si>
  <si>
    <t>2N124297263</t>
  </si>
  <si>
    <t>2503 0000010698120-K000412 CBD32D4U2S1HC-8</t>
  </si>
  <si>
    <t>OCP0S3256Q-A050026B738392C0E2</t>
  </si>
  <si>
    <t>i7-7700K---M7CR247600450</t>
  </si>
  <si>
    <t>8D02O031IVF00TM</t>
  </si>
  <si>
    <t>G2502190230</t>
  </si>
  <si>
    <t>2503 0000010698120-K000420 CBD32D4U2S1HC-8</t>
  </si>
  <si>
    <t>WX62D94EF1UH</t>
  </si>
  <si>
    <t>P60IPC702H1102522737</t>
  </si>
  <si>
    <t>IAIH1104X251G0237</t>
  </si>
  <si>
    <t>2N124297020</t>
  </si>
  <si>
    <t>2503 0000010698120-K000405 CBD32D4U2S1HC-8</t>
  </si>
  <si>
    <t>OCP0S3256Q-A050026B738392CF64</t>
  </si>
  <si>
    <t>i7-7700K---M6TU752600140</t>
  </si>
  <si>
    <t>8D02O031IVF00TI</t>
  </si>
  <si>
    <t>G2502190234</t>
  </si>
  <si>
    <t>2503 0000010698120-K000418 CBD32D4U2S1HC-8</t>
  </si>
  <si>
    <t>WX52D940KP6C</t>
  </si>
  <si>
    <t>P60IPC702H1102522738</t>
  </si>
  <si>
    <t>IAIH1104X251G0238</t>
  </si>
  <si>
    <t>2N124297262</t>
  </si>
  <si>
    <t>2503 0000010698120-K000424 CBD32D4U2S1HC-8</t>
  </si>
  <si>
    <t>OCP0S3256Q-A050026B7383349FAB</t>
  </si>
  <si>
    <t>i7-7700K---M6LX953301557</t>
  </si>
  <si>
    <t>8D02O031IVF00TP</t>
  </si>
  <si>
    <t>G2502190219</t>
  </si>
  <si>
    <t>2503 0000010698120-K000419 CBD32D4U2S1HC-8</t>
  </si>
  <si>
    <t>WX62D94EFN9U</t>
  </si>
  <si>
    <t>P60IPC702H1102522739</t>
  </si>
  <si>
    <t>IAIH1104X251G0233</t>
  </si>
  <si>
    <t>2N124297261</t>
  </si>
  <si>
    <t>2503 0000010698120-K000423 CBD32D4U2S1HC-8</t>
  </si>
  <si>
    <t>OCP0S3256Q-A050026B738392CE2E</t>
  </si>
  <si>
    <t>i7-7700K---U7QX434300376</t>
  </si>
  <si>
    <t>8D02O031IVF00TK</t>
  </si>
  <si>
    <t>G2502190226</t>
  </si>
  <si>
    <t>2503 0000010698120-K000382 CBD32D4U2S1HC-8</t>
  </si>
  <si>
    <t>WX62D94EFFN2</t>
  </si>
  <si>
    <t>P60IPC702H1102522740</t>
  </si>
  <si>
    <t>IAIH1104X251G0234</t>
  </si>
  <si>
    <t>2P024081926</t>
  </si>
  <si>
    <t>2503 0000010698120-K000415 CBD32D4U2S1HC-8</t>
  </si>
  <si>
    <t>OCP0S3256Q-A050026B738392CC8F</t>
  </si>
  <si>
    <t>i7-7700K---U7M48A7801178</t>
  </si>
  <si>
    <t>8D02O031IVF00TH</t>
  </si>
  <si>
    <t>G2502190225</t>
  </si>
  <si>
    <t>2503 0000010698120-K000376 CBD32D4U2S1HC-8</t>
  </si>
  <si>
    <t>WX62D94EF59E</t>
  </si>
  <si>
    <t>P60IPC702H1102522741</t>
  </si>
  <si>
    <t>IAIH1104X251G0235</t>
  </si>
  <si>
    <t>2P024081928</t>
  </si>
  <si>
    <t>2503 0000010698120-K000388 CBD32D4U2S1HC-8</t>
  </si>
  <si>
    <t>OCP0S3256Q-A050026B738392CD30</t>
  </si>
  <si>
    <t>i7-7700K---M72X7V5801558</t>
  </si>
  <si>
    <t>8D02O031IVF00TL</t>
  </si>
  <si>
    <t>G24112700053</t>
  </si>
  <si>
    <t>2503 0000010698120-K000912 CBD32D4U2S1HC-8</t>
  </si>
  <si>
    <t>WX52D940KTCV</t>
  </si>
  <si>
    <t>P60IPC702H1102522742</t>
  </si>
  <si>
    <t>IAIH1104X251G0236</t>
  </si>
  <si>
    <t>2N124297264</t>
  </si>
  <si>
    <t>2503 0000010698120-K000404 CBD32D4U2S1HC-8</t>
  </si>
  <si>
    <t>OCP0S3256Q-A050026B738392C1EA</t>
  </si>
  <si>
    <t>i7-7700K---U7074KU302868</t>
  </si>
  <si>
    <t>G2502190223</t>
  </si>
  <si>
    <t>2503 0000010698120-K000408 CBD32D4U2S1HC-8</t>
  </si>
  <si>
    <t>WX62D94EFSLK</t>
  </si>
  <si>
    <t>P60IPC702H1102522743</t>
  </si>
  <si>
    <t>IAIH1104X251G0239</t>
  </si>
  <si>
    <t>2N123101804</t>
  </si>
  <si>
    <t>2503 0000010698120-K000425 CBD32D4U2S1HC-8</t>
  </si>
  <si>
    <t>OCP0S3256Q-A050026B738392C0EC</t>
  </si>
  <si>
    <t>i7-7700K---U7KY977701139</t>
  </si>
  <si>
    <t>8D02O031IVF00TJ</t>
  </si>
  <si>
    <t>2503 0000010698120-K000377 CBD32D4U2S1HC-8</t>
  </si>
  <si>
    <t>WX52D940K3H5</t>
  </si>
  <si>
    <t>P60IPC702H1102522744</t>
  </si>
  <si>
    <t>IAIH1104X251G0232</t>
  </si>
  <si>
    <t>2N124297268</t>
  </si>
  <si>
    <t>2503 0000010698120-K000422 CBD32D4U2S1HC-8</t>
  </si>
  <si>
    <t>OCP0S3256Q-A050026B738392CBB1</t>
  </si>
  <si>
    <t>i7-7700K---U7NN594702919</t>
  </si>
  <si>
    <t>8L02O031I36000L</t>
  </si>
  <si>
    <t>G2502190220</t>
  </si>
  <si>
    <t>2503 0000010698120-K000378 CBD32D4U2S1HC-8</t>
  </si>
  <si>
    <t>Wx62D94EF2VK</t>
  </si>
  <si>
    <t>P60IPC750H510252281</t>
  </si>
  <si>
    <t>PO2502004416</t>
  </si>
  <si>
    <t>IAIH5104X24AF0078</t>
  </si>
  <si>
    <t>9PA500CB39 S4521050684</t>
  </si>
  <si>
    <t>2503 0000010698120-K000703 CBD32D4U2S1HC-8</t>
  </si>
  <si>
    <t>OM8PGP4512Q-A050026B738370C5E4A979568C02C17270</t>
  </si>
  <si>
    <t>i7-11700---U2T61A3803002</t>
  </si>
  <si>
    <t>2503 0000010698120-K000713 CBD32D4U2S1HC-8</t>
  </si>
  <si>
    <t>Wx42DA434XE9</t>
  </si>
  <si>
    <t>P60IPC750H510252282</t>
  </si>
  <si>
    <t>IAIH5104X24AF0074</t>
  </si>
  <si>
    <t>9PA500CB39 S4521050683</t>
  </si>
  <si>
    <t>2503 0000010698120-K000724 CBD32D4U2S1HC-8</t>
  </si>
  <si>
    <t>OM8PGP4512Q-A050026B738370C6606389B9775D8DED72</t>
  </si>
  <si>
    <t>i7-11700---U183784800689</t>
  </si>
  <si>
    <t>2503 0000010698120-K000712 CBD32D4U2S1HC-8</t>
  </si>
  <si>
    <t>Wx32DA4ASEP4</t>
  </si>
  <si>
    <t>P60IPC750H510252283</t>
  </si>
  <si>
    <t>IAIH5104X24AF0076</t>
  </si>
  <si>
    <t>9PA500CB39 S4521050681</t>
  </si>
  <si>
    <t>2503 0000010698120-K000720 CBD32D4U2S1HC-8</t>
  </si>
  <si>
    <t>OM8PGP4512Q-A050026B738370C57A5BDB5850369C6CC5</t>
  </si>
  <si>
    <t>i7-11700---U2QG045901919</t>
  </si>
  <si>
    <t>2503 0000010698120-K000668 CBD32D4U2S1HC-8</t>
  </si>
  <si>
    <t>Wx32DB40YDJJ</t>
  </si>
  <si>
    <t>P60IPC750H510252284</t>
  </si>
  <si>
    <t>IAIH5104X24AF0077</t>
  </si>
  <si>
    <t>9PA500CB39 S4521050682</t>
  </si>
  <si>
    <t>2503 0000010698120-K000878 CBD32D4U2S1HC-8</t>
  </si>
  <si>
    <t>OM8PGP4512Q-A050026B738370C699E3E63A9556CAE60B</t>
  </si>
  <si>
    <t>i7-11700---U26V6V4701493</t>
  </si>
  <si>
    <t>2503 0000010698120-K000719 CBD32D4U2S1HC-8</t>
  </si>
  <si>
    <t>WX32DB40YRZ5</t>
  </si>
  <si>
    <t>P60IPC750H510252285</t>
  </si>
  <si>
    <t>IAIH5104X24AF0155</t>
  </si>
  <si>
    <t>9PA500CB39 S4521050677</t>
  </si>
  <si>
    <t>2503 0000010698120-K000877 CBD32D4U2S1HC-8</t>
  </si>
  <si>
    <t>OM8PGP4512Q-A050026B738370C68F86A2DAE5019D83CD</t>
  </si>
  <si>
    <t>i7-11700---U2700MP802589</t>
  </si>
  <si>
    <t>2503 0000010698120-K000389 CBD32D4U2S1HC-8</t>
  </si>
  <si>
    <t>Wx22DB4HRPLZ</t>
  </si>
  <si>
    <t>P60IPC750H510252286</t>
  </si>
  <si>
    <t>IAIH5104X24AF0071</t>
  </si>
  <si>
    <t>9PA500CB39 S4521050678</t>
  </si>
  <si>
    <t>2503 0000010698120-K000884 CBD32D4U2S1HC-8</t>
  </si>
  <si>
    <t>OM8SEP4512Q-A0150026B7383811BAD81BE1764137DC10B</t>
  </si>
  <si>
    <t>i7-11700---U2ME435705770</t>
  </si>
  <si>
    <t>2503 0000010698120-K000888 CBD32D4U2S1HC-8</t>
  </si>
  <si>
    <t>Wx2DA4AS580</t>
  </si>
  <si>
    <t>P60IPC750H510252287</t>
  </si>
  <si>
    <t>Iaih5104X24AF0072</t>
  </si>
  <si>
    <t>9PA500CB39 S4521050680</t>
  </si>
  <si>
    <t>2503 0000010698120-K000883 CBD32D4U2S1HC-8</t>
  </si>
  <si>
    <t>OM8PGP4512Q-A050026B738370C67D3E9C4B0E92C2B8DA</t>
  </si>
  <si>
    <t>i7-11700---U2Q8D40100568</t>
  </si>
  <si>
    <t>2503 0000010698120-K000398 CBD32D4U2S1HC-8</t>
  </si>
  <si>
    <t>Wx2DB40Y9R8</t>
  </si>
  <si>
    <t>P60IPC750H510252288</t>
  </si>
  <si>
    <t>IAIH5104X24AF0080</t>
  </si>
  <si>
    <t>9PA500CB39 S4521050679</t>
  </si>
  <si>
    <t>2503 0000010698120-K000876 CBD32D4U2S1HC-8</t>
  </si>
  <si>
    <t>OM8SEP4512Q-A0150026B7383811BB5E6D9D0BC473C6BD4</t>
  </si>
  <si>
    <t>i7-11700---U23G8T1401965</t>
  </si>
  <si>
    <t>2503 0000010698120-K000880 CBD32D4U2S1HC-8</t>
  </si>
  <si>
    <t>Wx2DB40YNHF</t>
  </si>
  <si>
    <t>P60IPC750H510252289</t>
  </si>
  <si>
    <t>IAIH5104X24AF0073</t>
  </si>
  <si>
    <t>9PA500CB39 S4521050673</t>
  </si>
  <si>
    <t>2503 0000010698120-K000879 CBD32D4U2S1HC-8</t>
  </si>
  <si>
    <t>OM8SEP4512Q-A0150026B7383811B6D185ED42335532A50</t>
  </si>
  <si>
    <t>i7-11700---U1PC261402047</t>
  </si>
  <si>
    <t>2503 0000010698120-K000875 CBD32D4U2S1HC-8</t>
  </si>
  <si>
    <t>Wx2DB40Y158</t>
  </si>
  <si>
    <t>P60IPC750H5102522810</t>
  </si>
  <si>
    <t>IAIH5104X24AF0153</t>
  </si>
  <si>
    <t>9PA500CB39 S4521050674</t>
  </si>
  <si>
    <t>2503 0000010698120-K000852 CBD32D4U2S1HC-8</t>
  </si>
  <si>
    <t>OM8SEP4512Q-A0150026B73837D314B8389B6CDD2E4E25B</t>
  </si>
  <si>
    <t>i7-11700---U1G41U3205287</t>
  </si>
  <si>
    <t>2503 0000010698120-K000885 CBD32D4U2S1HC-8</t>
  </si>
  <si>
    <t>Wx32DB40YE4U</t>
  </si>
  <si>
    <t>P60IPC750H5102522811</t>
  </si>
  <si>
    <t>Iaih5104X24AF0079</t>
  </si>
  <si>
    <t>9PA500CB39 S4521050675</t>
  </si>
  <si>
    <t>2503 0000010698120-K000859 CBD32D4U2S1HC-8</t>
  </si>
  <si>
    <t>OM8SEP4512Q-A0150026B7383811A6274D317134178CAED</t>
  </si>
  <si>
    <t>i7-11700---81BB722200289</t>
  </si>
  <si>
    <t>2503 0000010698120-K000863 CBD32D4U2S1HC-8</t>
  </si>
  <si>
    <t>Wx2DB40YXLD</t>
  </si>
  <si>
    <t>P60IPC750H5102522812</t>
  </si>
  <si>
    <t>IAIH5104X24AF0075</t>
  </si>
  <si>
    <t>9PA500CB39 S4521050676</t>
  </si>
  <si>
    <t>2503 0000010698120-K000858 CBD32D4U2S1HC-8</t>
  </si>
  <si>
    <t>OM8SEP4512Q-A0150026B7383811BA8BB245AB79038D904</t>
  </si>
  <si>
    <t>i7-11700---816M875F02196</t>
  </si>
  <si>
    <t>2503 0000010698120-K000862 CBD32D4U2S1HC-8</t>
  </si>
  <si>
    <t>Wx22DB4HRU3P</t>
  </si>
  <si>
    <t>P60IPC750H5102522813</t>
  </si>
  <si>
    <t>IAIH5104X24AF0154</t>
  </si>
  <si>
    <t>9PA500CB39 S4521050730</t>
  </si>
  <si>
    <t>2503 0000010698120-K000889 CBD32D4U2S1HC-8</t>
  </si>
  <si>
    <t>OM8SEP4512Q-A0150026B7383811BA97EB9AA427A1670C2</t>
  </si>
  <si>
    <t>i7-11700---81UT027300894</t>
  </si>
  <si>
    <t>2503 0000010698120-K000747 CBD32D4U2S1HC-8</t>
  </si>
  <si>
    <t>Wx32DB40YR7E</t>
  </si>
  <si>
    <t>P60IPC750H5102522814</t>
  </si>
  <si>
    <t>IAIH5104X24AF0152</t>
  </si>
  <si>
    <t>9PA500CB39 S4521050729</t>
  </si>
  <si>
    <t>2503 0000010698120-K000717 CBD32D4U2S1HC-8</t>
  </si>
  <si>
    <t>OM8SEP4512Q-A0150026B7383811BAEE02C3C77258B7B95</t>
  </si>
  <si>
    <t>i7-11700---U1F43V5203532</t>
  </si>
  <si>
    <t>2503 0000010698120-K000739 CBD32D4U2S1HC-8</t>
  </si>
  <si>
    <t>Wx2DB4HRZ19</t>
  </si>
  <si>
    <t>P60IPC750H5102522815</t>
  </si>
  <si>
    <t>IAIH5104X24AF0157</t>
  </si>
  <si>
    <t>9PA500CB39 S4521050725</t>
  </si>
  <si>
    <t>2503 0000010698120-K000748 CBD32D4U2S1HC-8</t>
  </si>
  <si>
    <t>OM8SEP4512Q-A0150026B7383811BB344B86EBB3E10D997</t>
  </si>
  <si>
    <t>i7-11700---81TU801601027</t>
  </si>
  <si>
    <t>2503 0000010698120-K000740 CBD32D4U2S1HC-8</t>
  </si>
  <si>
    <t>Wx22DB4HRUZU</t>
  </si>
  <si>
    <t>P60IPC750H5102522816</t>
  </si>
  <si>
    <t>Iaih5104X24AF0030</t>
  </si>
  <si>
    <t>9PA500CB39 S4521050726</t>
  </si>
  <si>
    <t>2503 0000010698120-K000390 CBD32D4U2S1HC-8</t>
  </si>
  <si>
    <t>OM8SEP4512Q-A0150026B7383811BA0C1AC6299B0011843</t>
  </si>
  <si>
    <t>i7-11700---U1WK028604498</t>
  </si>
  <si>
    <t>2503 0000010698120-K000705 CBD32D4U2S1HC-8</t>
  </si>
  <si>
    <t>Wx32DB40YVS1</t>
  </si>
  <si>
    <t>P60IPC750H5102522817</t>
  </si>
  <si>
    <t>Iaih5104X24AF0159</t>
  </si>
  <si>
    <t>9PA500CB39 S4521050724</t>
  </si>
  <si>
    <t>2503 0000010698120-K000396 CBD32D4U2S1HC-8</t>
  </si>
  <si>
    <t>OM8SEP4512Q-A0150026B7383811BA14163A4840E9A8A33</t>
  </si>
  <si>
    <t>i7-11700---U1YT106800915</t>
  </si>
  <si>
    <t>2503 0000010698120-K000872 CBD32D4U2S1HC-8</t>
  </si>
  <si>
    <t>Wx22DB4HRDX0</t>
  </si>
  <si>
    <t>P60IPC750H5102522818</t>
  </si>
  <si>
    <t>IAIH5104X24AF0156</t>
  </si>
  <si>
    <t>9PA500CB39 S4521050723</t>
  </si>
  <si>
    <t>2503 0000010698120-K000397 CBD32D4U2S1HC-8</t>
  </si>
  <si>
    <t>OM8PGP4512Q-A050026B738370C5DC8281C95D635CBAAC</t>
  </si>
  <si>
    <t>i7-11700---U1LP514500964</t>
  </si>
  <si>
    <t>2503 0000010698120-K000873 CBD32D4U2S1HC-8</t>
  </si>
  <si>
    <t>Wx22DB4HRN0C</t>
  </si>
  <si>
    <t>P60IPC750H5102522819</t>
  </si>
  <si>
    <t>IAIH5104X24AF0158</t>
  </si>
  <si>
    <t>9PA500CB39 S4521050722</t>
  </si>
  <si>
    <t>2503 0000010698120-K000887 CBD32D4U2S1HC-8</t>
  </si>
  <si>
    <t>OM8PGP4512Q-A050026B738370C6D67793C6DB820CD711</t>
  </si>
  <si>
    <t>i7-11700---U1K34A9403612</t>
  </si>
  <si>
    <t>2503 0000010698120-K000874 CBD32D4U2S1HC-8</t>
  </si>
  <si>
    <t>WX32DB40YXVZ</t>
  </si>
  <si>
    <t>P60IPC750H5102522820</t>
  </si>
  <si>
    <t>IAIH5104X24AF0160</t>
  </si>
  <si>
    <t>9PA500CB39 S4521050721</t>
  </si>
  <si>
    <t>2503 0000010698120-K000400 CBD32D4U2S1HC-8</t>
  </si>
  <si>
    <t>OM8SEP4512Q-A0150026B7383811BAAC949A95D8C502D76</t>
  </si>
  <si>
    <t>i7-11700---818Q6R6501403</t>
  </si>
  <si>
    <t>2503 0000010698120-K000394 CBD32D4U2S1HC-8</t>
  </si>
  <si>
    <t>Wx22DB4HRP6S</t>
  </si>
  <si>
    <t>P60IPC750H5102522821</t>
  </si>
  <si>
    <t>IAIH5104X24AF0151</t>
  </si>
  <si>
    <t>9PA500CB39 S4521050727</t>
  </si>
  <si>
    <t>2503 0000010698120-K000853 CBD32D4U2S1HC-8</t>
  </si>
  <si>
    <t>OM8SEP4512Q-A0150026B7383811A95B291CED116CA6D28</t>
  </si>
  <si>
    <t>i7-11700---U1FC577704613</t>
  </si>
  <si>
    <t>2503 0000010698120-K000395 CBD32D4U2S1HC-8</t>
  </si>
  <si>
    <t>Wx32DB40Y5NF</t>
  </si>
  <si>
    <t>P60IPC750H5102522822</t>
  </si>
  <si>
    <t>IAIH5104X24AF0028</t>
  </si>
  <si>
    <t>9PA500CB39 S4521050728</t>
  </si>
  <si>
    <t>2503 0000010698120-K000847 CBD32D4U2S1HC-8</t>
  </si>
  <si>
    <t>OM8SEP4512Q-A0150026B73837D2E73CE4015D564082112</t>
  </si>
  <si>
    <t>i7-11700---U1QB115103660</t>
  </si>
  <si>
    <t>2503 0000010698120-K000886 CBD32D4U2S1HC-8</t>
  </si>
  <si>
    <t>Wx22DB4HRV0S</t>
  </si>
  <si>
    <t>P60IPC750H5102522823</t>
  </si>
  <si>
    <t>IAIH5104X24AF0029</t>
  </si>
  <si>
    <t>9PA500CB39 S4521050731</t>
  </si>
  <si>
    <t>2503 0000010698120-K000857 CBD32D4U2S1HC-8</t>
  </si>
  <si>
    <t>OM8SEP4512Q-A0150026B73837F32B3588D454BE16CE79C</t>
  </si>
  <si>
    <t>i7-11700---U14Y3J9202706</t>
  </si>
  <si>
    <t>2503 0000010698120-K000856 CBD32D4U2S1HC-8</t>
  </si>
  <si>
    <t>Wx22DB4HRXJZ</t>
  </si>
  <si>
    <t>P60IPC750H5102522824</t>
  </si>
  <si>
    <t>IAIH5104X24AF0027</t>
  </si>
  <si>
    <t>9PA500CB39 S4521050732</t>
  </si>
  <si>
    <t>2503 0000010698120-K000849 CBD32D4U2S1HC-8</t>
  </si>
  <si>
    <t>OM8SEP4512Q-A0150026B7383811BAC312BC64D3886D546</t>
  </si>
  <si>
    <t>i7-11700---81XF511801002</t>
  </si>
  <si>
    <t>2503 0000010698120-K000893 CBD32D4U2S1HC-8</t>
  </si>
  <si>
    <t>WX22DB4HRXRX</t>
  </si>
  <si>
    <t>P60IPC750H5102522825</t>
  </si>
  <si>
    <t>IAIH5104X24AF0026</t>
  </si>
  <si>
    <t>9PA500CB39 S4201050614</t>
  </si>
  <si>
    <t>2503 0000010698120-K000848 CBD32D4U2S1HC-8</t>
  </si>
  <si>
    <t>OM8SEP4512Q-A0150026B7383811BB74351AD4CE78D3B28</t>
  </si>
  <si>
    <t>i7-11700---U2WP611602952</t>
  </si>
  <si>
    <t>2503 0000010698120-K000892 CBD32D4U2S1HC-8</t>
  </si>
  <si>
    <t>Wx32DB40YD6F</t>
  </si>
  <si>
    <t>D5GGYB21003036</t>
  </si>
  <si>
    <t>PO2502004606</t>
  </si>
  <si>
    <t>EC0182724120354</t>
  </si>
  <si>
    <t>2O104191608</t>
  </si>
  <si>
    <t>2452 0000010680541-K006785 CBD32D4U2S8HC-16</t>
  </si>
  <si>
    <t>OCP0S31024Q-A050026B7383915D88</t>
  </si>
  <si>
    <t>i7-10700K---U1E52F7402111</t>
  </si>
  <si>
    <t>2452 0000010680541-K006789 CBD32D4U2S8HC-16</t>
  </si>
  <si>
    <t>WQB0SWLJ</t>
  </si>
  <si>
    <t>D5GGYB21003039</t>
  </si>
  <si>
    <t>EC0182724120420</t>
  </si>
  <si>
    <t>2O104191609</t>
  </si>
  <si>
    <t>2452 0000010680541-K007402 CBD32D4U2S8HC-16</t>
  </si>
  <si>
    <t>OCP0S31024Q-A050026B7383915D7B</t>
  </si>
  <si>
    <t>i7-10700K---U0MK858000299</t>
  </si>
  <si>
    <t>2452 0000010680541-K006788 CBD32D4U2S8HC-16</t>
  </si>
  <si>
    <t>Wqb0SW64</t>
  </si>
  <si>
    <t>P60IPC610C2362522826</t>
  </si>
  <si>
    <t>PO2502005038</t>
  </si>
  <si>
    <t>IAIQ1704X23BR0103</t>
  </si>
  <si>
    <t>2O104340130</t>
  </si>
  <si>
    <t>2503 0000010698120-K000029 CBD32D4U2S1HC-8</t>
  </si>
  <si>
    <t>OCP0S3256Q-A050026B738390D3AF</t>
  </si>
  <si>
    <t>i7-6700--U60L6N9800804</t>
  </si>
  <si>
    <t>2503 0000010698120-K000022 CBD32D4U2S1HC-8</t>
  </si>
  <si>
    <t>WX22DB4HR84T</t>
  </si>
  <si>
    <t>P60IPC6037H1102522827</t>
  </si>
  <si>
    <t>PO2502004768</t>
  </si>
  <si>
    <t>IAIH1104X251G0208</t>
  </si>
  <si>
    <t>HK400-92FPGMO604690530</t>
  </si>
  <si>
    <t>2503 0000010698120-K000008 CBD32D4U2S1HC-8</t>
  </si>
  <si>
    <t>OCP0S3128Q-A050026B73838AF931</t>
  </si>
  <si>
    <t>i3-8100--U8PJ486200923</t>
  </si>
  <si>
    <t>P60IPC6037H1102522828</t>
  </si>
  <si>
    <t>IAIH1104X251G0209</t>
  </si>
  <si>
    <t>HK400-92FPAHO504910009</t>
  </si>
  <si>
    <t>2503 0000010698120-K000005 CBD32D4U2S1HC-8</t>
  </si>
  <si>
    <t>OCP0S3128Q-A050026B73838AF935</t>
  </si>
  <si>
    <t>i3-8100--U9DM024302792</t>
  </si>
  <si>
    <t>P60IPC610W5802522830</t>
  </si>
  <si>
    <t>PO2502005807</t>
  </si>
  <si>
    <t>IAIQ5704X24BM0470</t>
  </si>
  <si>
    <t>2O104340132</t>
  </si>
  <si>
    <t>2452 0000010680541-K003871 CBD32D4U2S8HC-16</t>
  </si>
  <si>
    <t>OCP0S3256Q-A050026B738390D365</t>
  </si>
  <si>
    <t>i7-11700--U2F45P4101171</t>
  </si>
  <si>
    <t>2452 0000010680541-K003863 CBD32D4U2S8HC-16</t>
  </si>
  <si>
    <t>WX42D548VJK3</t>
  </si>
  <si>
    <t>P60IPC610W5802522831</t>
  </si>
  <si>
    <t>IAIQ5704X249Q0030</t>
  </si>
  <si>
    <t>2452 0000010680541-K003848 CBD32D4U2S8HC-16</t>
  </si>
  <si>
    <t>OCP0S3256Q-A050026B738390D0FE</t>
  </si>
  <si>
    <t>i7-11700--U2QG045905201</t>
  </si>
  <si>
    <t>2452 0000010680541-K007501 CBD32D4U2S8HC-16</t>
  </si>
  <si>
    <t>Wx42D548VRZ6</t>
  </si>
  <si>
    <t>P60IPC610W5802522832</t>
  </si>
  <si>
    <t>IAIQ5704X24BM0467</t>
  </si>
  <si>
    <t>2452 0000010680541-K003864 CBD32D4U2S8HC-16</t>
  </si>
  <si>
    <t>OCP0S3256Q-A050026B738390D10B</t>
  </si>
  <si>
    <t>i7-11700--U2QG045905057</t>
  </si>
  <si>
    <t>2452 0000010680541-K003835 CBD32D4U2S8HC-16</t>
  </si>
  <si>
    <t>Wx42D548VCEU</t>
  </si>
  <si>
    <t>P60IPC610W5802522833</t>
  </si>
  <si>
    <t>IAIQ5704X249Q0028</t>
  </si>
  <si>
    <t>2O104340129</t>
  </si>
  <si>
    <t>2452 0000010680541-K003827 CBD32D4U2S8HC-16</t>
  </si>
  <si>
    <t>OCP0S3256Q-A050026B738390D35F</t>
  </si>
  <si>
    <t>i7-11700--U2QG045900646</t>
  </si>
  <si>
    <t>2452 0000010680541-K006063 CBD32D4U2S8HC-16</t>
  </si>
  <si>
    <t>WX42D548VAU3</t>
  </si>
  <si>
    <t>P60IPC610CW5802522834</t>
  </si>
  <si>
    <t>PO2502005435</t>
  </si>
  <si>
    <t>IAIQ5704X24BM0469</t>
  </si>
  <si>
    <t>2O104191632</t>
  </si>
  <si>
    <t>2503 0000010698120-K000804 CBD32D4U2S1HC-8</t>
  </si>
  <si>
    <t>OCP0S3512Q-A050026B73838AAC07</t>
  </si>
  <si>
    <t>i7-10700K--U0E3N04600523</t>
  </si>
  <si>
    <t>2503 0000010698120-K000802 CBD32D4U2S1HC-8</t>
  </si>
  <si>
    <t>Wx62D94EF22H</t>
  </si>
  <si>
    <t>P60IPC610CW5802522835</t>
  </si>
  <si>
    <t>IAIQ5704X24BM0468</t>
  </si>
  <si>
    <t>2O104191618</t>
  </si>
  <si>
    <t>2503 0000010698120-K000805 CBD32D4U2S1HC-8</t>
  </si>
  <si>
    <t>OCP0S3512Q-A050026B73838AAC06</t>
  </si>
  <si>
    <t>i7-10700K--U0ME077902250</t>
  </si>
  <si>
    <t>2503 0000010698120-K000803 CBD32D4U2S1HC-8</t>
  </si>
  <si>
    <t>Wx62D94EFH6T</t>
  </si>
  <si>
    <t>P60IPC610CW5802522836</t>
  </si>
  <si>
    <t>IAIQ5704X249Q0027</t>
  </si>
  <si>
    <t>2O104191605</t>
  </si>
  <si>
    <t>2503 0000010698120-K000820 CBD32D4U2S1HC-8</t>
  </si>
  <si>
    <t>OCP0S3512Q-A050026B738388291F</t>
  </si>
  <si>
    <t>i7-10700K--U0YN423002890</t>
  </si>
  <si>
    <t>2503 0000010698120-K000808 CBD32D4U2S1HC-8</t>
  </si>
  <si>
    <t>WX62D94EFK1P</t>
  </si>
  <si>
    <t>P60IPC610CW5802522837</t>
  </si>
  <si>
    <t>IAIQ5704X24BM0466</t>
  </si>
  <si>
    <t>2O104191615</t>
  </si>
  <si>
    <t>2503 0000010698120-K000812 CBD32D4U2S1HC-8</t>
  </si>
  <si>
    <t>OCP0S3512Q-A050026B73838822F6</t>
  </si>
  <si>
    <t>i7-10700K--U0L636F801918</t>
  </si>
  <si>
    <t>2503 0000010698120-K000798 CBD32D4U2S1HC-8</t>
  </si>
  <si>
    <t>WX62D94EF2KK</t>
  </si>
  <si>
    <t>P60IPC610CW5802522838</t>
  </si>
  <si>
    <t>IAIQ5704X249Q0029</t>
  </si>
  <si>
    <t>2O104191453</t>
  </si>
  <si>
    <t>2503 0000010698120-K000007 CBD32D4U2S1HC-8</t>
  </si>
  <si>
    <t>OCP0S3512Q-A050026B73838AAC0B</t>
  </si>
  <si>
    <t>i7-10700K--U0E3N04603376</t>
  </si>
  <si>
    <t>2503 0000010698120-K000003 CBD32D4U2S1HC-8</t>
  </si>
  <si>
    <t>Wx62D94EFF65</t>
  </si>
  <si>
    <t>P60IPC610CW5802522839</t>
  </si>
  <si>
    <t>IAIQ5704X249Q0026</t>
  </si>
  <si>
    <t>2O104191617</t>
  </si>
  <si>
    <t>2503 0000010698120-K000023 CBD32D4U2S1HC-8</t>
  </si>
  <si>
    <t>OCP0S3512Q-A050026B73838AA636</t>
  </si>
  <si>
    <t>i7-10700K--U0RC391104309</t>
  </si>
  <si>
    <t>2503 0000010698120-K000787 CBD32D4U2S1HC-8</t>
  </si>
  <si>
    <t>Wx62D94EFN8H</t>
  </si>
  <si>
    <t>P0IPC6037H61025311</t>
  </si>
  <si>
    <t>PO2502004928</t>
  </si>
  <si>
    <t>IAIH6104X24210019</t>
  </si>
  <si>
    <t>http://fangwei.belson.com.cn/ptsys.dll?page=EPT13AA&amp;pcmd=query&amp;code=41D5E6C1BF857AB253BC7A7AB7DF02D3</t>
  </si>
  <si>
    <t>2452 0000010680541-K003958 CBD32D4U2S8HC-16</t>
  </si>
  <si>
    <t>OM8SEP41024Q-A0150026B7383811B062C53A9008900ACBB</t>
  </si>
  <si>
    <t>i7-12700---82TU778101038</t>
  </si>
  <si>
    <t>WX22DB4HRJX6</t>
  </si>
  <si>
    <t>P60IPC750H51025341</t>
  </si>
  <si>
    <t>PO2503000202</t>
  </si>
  <si>
    <t>IAIH5104X24AF0021</t>
  </si>
  <si>
    <t>2O074250032</t>
  </si>
  <si>
    <t>2503 0000010701017-O004744 CBD32D4U2S8HC-16</t>
  </si>
  <si>
    <t>OM8SEP41024Q-A0150026B738380CBB39C3E4063A6B13318</t>
  </si>
  <si>
    <t>i5-11500--81LP583400983</t>
  </si>
  <si>
    <t>2503 0000010701017-O004780 CBD32D4U2S8HC-16</t>
  </si>
  <si>
    <t>XWE15113525Y102601</t>
  </si>
  <si>
    <t>20241116600042</t>
  </si>
  <si>
    <t>2501 0000010688446-O001554 CBD32D4S2S8HC-16</t>
  </si>
  <si>
    <t>OM8P0S3512Q-A050026B73837F6FA1</t>
  </si>
  <si>
    <t>P60IPC610W58025351</t>
  </si>
  <si>
    <t>PO2503000858</t>
  </si>
  <si>
    <t>IAIQ5704X252F0534</t>
  </si>
  <si>
    <t>2O124146543</t>
  </si>
  <si>
    <t>2503 0000010701017-O004750 CBD32D4U2S8HC-16</t>
  </si>
  <si>
    <t>OM8PGP4512Q-A050026B738370C588BC12470604541240</t>
  </si>
  <si>
    <t>i9-11900K--81SL118502861</t>
  </si>
  <si>
    <t>2503 0000010701017-O003424 CBD32D4U2S8HC-16</t>
  </si>
  <si>
    <t>WQB0SX55</t>
  </si>
  <si>
    <t>P60IPC610W58025352</t>
  </si>
  <si>
    <t>IAIQ5704X252F0535</t>
  </si>
  <si>
    <t>2O124146678</t>
  </si>
  <si>
    <t>2503 0000010701017-O004758 CBD32D4U2S8HC-16</t>
  </si>
  <si>
    <t>OM8PGP4512Q-A050026B738370C6667843C55270522472</t>
  </si>
  <si>
    <t>i9-11900K--8110952A01332</t>
  </si>
  <si>
    <t>2503 0000010701017-O003434 CBD32D4U2S8HC-16</t>
  </si>
  <si>
    <t>WQB0SWFH</t>
  </si>
  <si>
    <t>P60IPC610W58025353</t>
  </si>
  <si>
    <t>IAIQ5704X252F0533</t>
  </si>
  <si>
    <t>2O124146676</t>
  </si>
  <si>
    <t>2503 0000010701017-O004747 CBD32D4U2S8HC-16</t>
  </si>
  <si>
    <t>OM8PGP4512Q-A050026B738370C68797EDDA4656303B46</t>
  </si>
  <si>
    <t>i9-11900K--81MK396700843</t>
  </si>
  <si>
    <t>2503 0000010701017-O004759 CBD32D4U2S8HC-16</t>
  </si>
  <si>
    <t>WQB0SWJE</t>
  </si>
  <si>
    <t>2025.3.6</t>
  </si>
  <si>
    <t>P0IPC6056H61025361</t>
  </si>
  <si>
    <t>PO2503000760</t>
  </si>
  <si>
    <t>IAIH6104X24CI0199</t>
  </si>
  <si>
    <t>2O104340179</t>
  </si>
  <si>
    <t>2503 0000010698120-K000824 CBD32D4U2S1HC-8</t>
  </si>
  <si>
    <t>50026B7383891521</t>
  </si>
  <si>
    <t>U32K5M5803549</t>
  </si>
  <si>
    <t>2503 0000010698120-K000950 CBD32D4U2S1HC-8</t>
  </si>
  <si>
    <t>P0IPC6056H61025362</t>
  </si>
  <si>
    <t>IAIH6104X24CI0380</t>
  </si>
  <si>
    <t>2O104340183</t>
  </si>
  <si>
    <t>2503 0000010698120-K001004 CBD32D4U2S1HC-8</t>
  </si>
  <si>
    <t>50026B738387AE6A</t>
  </si>
  <si>
    <t>U4T48Q8102545</t>
  </si>
  <si>
    <t>2503 0000010698120-K000951 CBD32D4U2S1HC-8</t>
  </si>
  <si>
    <t>P0IPC6056H61025363</t>
  </si>
  <si>
    <t>IAIH6104X24CI0197</t>
  </si>
  <si>
    <t>2O104340163</t>
  </si>
  <si>
    <t>2503 0000010698120-K000968 CBD32D4U2S1HC-8</t>
  </si>
  <si>
    <t>50026B73838914B3</t>
  </si>
  <si>
    <t>U2N82F2004313</t>
  </si>
  <si>
    <t>2503 0000010698120-K000961 CBD32D4U2S1HC-8</t>
  </si>
  <si>
    <t>P0IPC6056H61025364</t>
  </si>
  <si>
    <t>IAIH6104X24CI0378</t>
  </si>
  <si>
    <t>2O104340167</t>
  </si>
  <si>
    <t>2503 0000010698120-K000969 CBD32D4U2S1HC-8</t>
  </si>
  <si>
    <t>50026B738385D022</t>
  </si>
  <si>
    <t>U2H548R500273</t>
  </si>
  <si>
    <t>2503 0000010698120-K000967 CBD32D4U2S1HC-8</t>
  </si>
  <si>
    <t>P0IPC6056H61025365</t>
  </si>
  <si>
    <t>IAIH6104X24CI0376</t>
  </si>
  <si>
    <t>2O104340164</t>
  </si>
  <si>
    <t>2503 0000010698120-K000823 CBD32D4U2S1HC-8</t>
  </si>
  <si>
    <t>50026B738385D01C</t>
  </si>
  <si>
    <t>U3885LN203486</t>
  </si>
  <si>
    <t>2503 0000010698120-K000838 CBD32D4U2S1HC-8</t>
  </si>
  <si>
    <t>P0IPC6056H61025366</t>
  </si>
  <si>
    <t>IAIH6104X24CI0196</t>
  </si>
  <si>
    <t>2O104340165</t>
  </si>
  <si>
    <t>2503 0000010698120-K000960 CBD32D4U2S1HC-8</t>
  </si>
  <si>
    <t>50026B738385D169</t>
  </si>
  <si>
    <t>U3WJ664001514</t>
  </si>
  <si>
    <t>2503 0000010698120-K000828 CBD32D4U2S1HC-8</t>
  </si>
  <si>
    <t>P0IPC6056H61025367</t>
  </si>
  <si>
    <t>IAIH6104X24CI0377</t>
  </si>
  <si>
    <t>2O104340168</t>
  </si>
  <si>
    <t>2503 0000010698120-K000831 CBD32D4U2S1HC-8</t>
  </si>
  <si>
    <t>50026B7383891485</t>
  </si>
  <si>
    <t>U3W28M8301608</t>
  </si>
  <si>
    <t>2503 0000010698120-K000837 CBD32D4U2S1HC-8</t>
  </si>
  <si>
    <t>P0IPC6056H61025368</t>
  </si>
  <si>
    <t>IAIH6104X24CI0379</t>
  </si>
  <si>
    <t>2O104340166</t>
  </si>
  <si>
    <t>2503 0000010698120-K000830 CBD32D4U2S1HC-8</t>
  </si>
  <si>
    <t>50026B7383891520</t>
  </si>
  <si>
    <t>U2HY611501540</t>
  </si>
  <si>
    <t>2503 0000010698120-K000832 CBD32D4U2S1HC-8</t>
  </si>
  <si>
    <t>P0IPC6056H61025369</t>
  </si>
  <si>
    <t>IAIH6104X24CI0200</t>
  </si>
  <si>
    <t>2O104340162</t>
  </si>
  <si>
    <t>2503 0000010698120-K000822 CBD32D4U2S1HC-8</t>
  </si>
  <si>
    <t>50026B738387AE6E</t>
  </si>
  <si>
    <t>U4NR188601009</t>
  </si>
  <si>
    <t>2503 0000010698120-K000834 CBD32D4U2S1HC-8</t>
  </si>
  <si>
    <t>P60IPC6056H610253610</t>
  </si>
  <si>
    <t>IAIH6104X24CI0198</t>
  </si>
  <si>
    <t>2O104340161</t>
  </si>
  <si>
    <t>2503 0000010698120-K000829 CBD32D4U2S1HC-8</t>
  </si>
  <si>
    <t>50026B738387B628</t>
  </si>
  <si>
    <t>U2PD542604920</t>
  </si>
  <si>
    <t>2503 0000010698120-K000827 CBD32D4U2S1HC-8</t>
  </si>
  <si>
    <t>P60IPC750H51025372</t>
  </si>
  <si>
    <t>PO2503000110</t>
  </si>
  <si>
    <t>IAIH5104X24AF0177</t>
  </si>
  <si>
    <t>9PA500CB39 S4461050135</t>
  </si>
  <si>
    <t>2503 0000010698120-K000119 CBD32D4U2S1HC-8</t>
  </si>
  <si>
    <t>WX22DB4HRDYT</t>
  </si>
  <si>
    <t>U2604RV601310</t>
  </si>
  <si>
    <t>2503 0000010698120-K000015 CBD32D4U2S1HC-8</t>
  </si>
  <si>
    <t>OM8PGP4512Q-A050026B7383936CBC7AA0A20D9611639D</t>
  </si>
  <si>
    <t>P60IPC750H51025373</t>
  </si>
  <si>
    <t>IAIH5104X24AF0179</t>
  </si>
  <si>
    <t>9PA500CB39 S4521050990</t>
  </si>
  <si>
    <t>2503 0000010698120-K000107 CBD32D4U2S1HC-8</t>
  </si>
  <si>
    <t>WX22DB4HRFD7</t>
  </si>
  <si>
    <t>U26V6V4702524</t>
  </si>
  <si>
    <t>2503 0000010698120-K000112 CBD32D4U2S1HC-8</t>
  </si>
  <si>
    <t>OM8PGP4512Q-A050026B7383936E3697CE25E1BDE97B40</t>
  </si>
  <si>
    <t>P60IPC750H51025374</t>
  </si>
  <si>
    <t>IAIH5104X24AF0178</t>
  </si>
  <si>
    <t>9PA500CB39 S4521050996</t>
  </si>
  <si>
    <t>2503 0000010698120-K000124 CBD32D4U2S1HC-8</t>
  </si>
  <si>
    <t>WX32DB40Y9DE</t>
  </si>
  <si>
    <t>U1EU359302576</t>
  </si>
  <si>
    <t>2503 0000010698120-K000111 CBD32D4U2S1HC-8</t>
  </si>
  <si>
    <t>OM8PGP4512Q-A050026B73839370CE08ADE096591C7656</t>
  </si>
  <si>
    <t>P60IPC750H51025375</t>
  </si>
  <si>
    <t>IAIH5104X24AF0134</t>
  </si>
  <si>
    <t>9PA500CB39 S4521050995</t>
  </si>
  <si>
    <t>2503 0000010698120-K000109 CBD32D4U2S1HC-8</t>
  </si>
  <si>
    <t>WX32DB40YVCU</t>
  </si>
  <si>
    <t>U25N81K000015</t>
  </si>
  <si>
    <t>2503 0000010698120-K000106 CBD32D4U2S1HC-8</t>
  </si>
  <si>
    <t>OM8PGP4512Q-A050026B7383936E336C22E4CA3E632024</t>
  </si>
  <si>
    <t>P60IPC750H51025376</t>
  </si>
  <si>
    <t>IAIH5104X24AF0133</t>
  </si>
  <si>
    <t>9PA500CB39 S4521050993</t>
  </si>
  <si>
    <t>2503 0000010698120-K000108 CBD32D4U2S1HC-8</t>
  </si>
  <si>
    <t>WX22DB4HRLEU</t>
  </si>
  <si>
    <t>817W4T5003484</t>
  </si>
  <si>
    <t>2503 0000010698120-K000016 CBD32D4U2S1HC-8</t>
  </si>
  <si>
    <t>OM8PGP4512Q-A050026B73838A13EA476A37868460444A</t>
  </si>
  <si>
    <t>P60IPC750H51025377</t>
  </si>
  <si>
    <t>IAIH5104X24AF0174</t>
  </si>
  <si>
    <t>9PA500CB39 S4521050232</t>
  </si>
  <si>
    <t>2503 0000010698120-K000116 CBD32D4U2S1HC-8</t>
  </si>
  <si>
    <t>WX22DB4HRE53</t>
  </si>
  <si>
    <t>U2PL858805514</t>
  </si>
  <si>
    <t>2503 0000010698120-K000012 CBD32D4U2S1HC-8</t>
  </si>
  <si>
    <t>OM8PGP4512Q-A050026B7383936D3A597E401307A73569</t>
  </si>
  <si>
    <t>P60IPC750H51025378</t>
  </si>
  <si>
    <t>IAIH5104X24AF0173</t>
  </si>
  <si>
    <t>9PA500CB39 S4521050230</t>
  </si>
  <si>
    <t>2503 0000010698120-K000115 CBD32D4U2S1HC-8</t>
  </si>
  <si>
    <t>WX22DB4HR5AH</t>
  </si>
  <si>
    <t>U2F45P4100529</t>
  </si>
  <si>
    <t>2503 0000010698120-K000011 CBD32D4U2S1HC-8</t>
  </si>
  <si>
    <t>OM8PGP4512Q-A050026B73838A1424B10BA15460002DD5</t>
  </si>
  <si>
    <t>P60IPC750H51025379</t>
  </si>
  <si>
    <t>IAIH5104X24AF0175</t>
  </si>
  <si>
    <t>9PA500CB39 S4521050229</t>
  </si>
  <si>
    <t>2503 0000010698120-K000139 CBD32D4U2S1HC-8</t>
  </si>
  <si>
    <t>WX22DB4HR1NJ</t>
  </si>
  <si>
    <t>U1B44U5703578</t>
  </si>
  <si>
    <t>2503 0000010698120-K000146 CBD32D4U2S1HC-8</t>
  </si>
  <si>
    <t>OM8PGP4512Q-A050026B73839370201138040E060C384B</t>
  </si>
  <si>
    <t>P60IPC750H510253710</t>
  </si>
  <si>
    <t>IAIH5104X24AF0172</t>
  </si>
  <si>
    <t>9PA500CB39 S4461050136</t>
  </si>
  <si>
    <t>2503 0000010698120-K000138 CBD32D4U2S1HC-8</t>
  </si>
  <si>
    <t>WX32DB40YC9V</t>
  </si>
  <si>
    <t>U1QC384602222</t>
  </si>
  <si>
    <t>2503 0000010698120-K000013 CBD32D4U2S1HC-8</t>
  </si>
  <si>
    <t>OM8PGP4512Q-A050026B7383936CB4AE589E02773D1C07</t>
  </si>
  <si>
    <t>P60IPC750H510253711</t>
  </si>
  <si>
    <t>IAIH5104X24AF0171</t>
  </si>
  <si>
    <t>9PA500CB39 S4461050134</t>
  </si>
  <si>
    <t>2503 0000010698120-K000128 CBD32D4U2S1HC-8</t>
  </si>
  <si>
    <t>WX22DB4HR4F5</t>
  </si>
  <si>
    <t>U2LV319200628</t>
  </si>
  <si>
    <t>2503 0000010698120-K000142 CBD32D4U2S1HC-8</t>
  </si>
  <si>
    <t>OM8PGP4512Q-A050026B73839372F48CA4DB3554B76A65</t>
  </si>
  <si>
    <t>P60IPC750H510253712</t>
  </si>
  <si>
    <t>IAIH5104X24AF0135</t>
  </si>
  <si>
    <t>9PA500CB39 S4521050994</t>
  </si>
  <si>
    <t>2503 0000010698120-K000103 CBD32D4U2S1HC-8</t>
  </si>
  <si>
    <t>WX32DB40Y09K</t>
  </si>
  <si>
    <t>U1B44U5700961</t>
  </si>
  <si>
    <t>2503 0000010698120-K000101 CBD32D4U2S1HC-8</t>
  </si>
  <si>
    <t>OM8PGP4512Q-A050026B73839370A9AAD0308BC23EC5B7</t>
  </si>
  <si>
    <t>P60IPC750H510253713</t>
  </si>
  <si>
    <t>IAIH5104X24AF0132</t>
  </si>
  <si>
    <t>9PA500CB39 S4461050133</t>
  </si>
  <si>
    <t>2503 0000010698120-K000102 CBD32D4U2S1HC-8</t>
  </si>
  <si>
    <t>WX32DB40Y283</t>
  </si>
  <si>
    <t>U2PL858804756</t>
  </si>
  <si>
    <t>2503 0000010698120-K000087 CBD32D4U2S1HC-8</t>
  </si>
  <si>
    <t>OM8PGP4512Q-A050026B73838A14F778A6D5751229071C</t>
  </si>
  <si>
    <t>P60IPC750H510253714</t>
  </si>
  <si>
    <t>IAIH5104X24AF0131</t>
  </si>
  <si>
    <t>9PA500CB39 S4461050137</t>
  </si>
  <si>
    <t>2503 0000010698120-K000085 CBD32D4U2S1HC-8</t>
  </si>
  <si>
    <t>WX32DB40YET3</t>
  </si>
  <si>
    <t>817W4T5001835</t>
  </si>
  <si>
    <t>2503 0000010698120-K000010 CBD32D4U2S1HC-8</t>
  </si>
  <si>
    <t>OM8PGP4512Q-A050026B73839370BC13B617B9A83D9359</t>
  </si>
  <si>
    <t>P60IPC750H510253715</t>
  </si>
  <si>
    <t>IAIH5104X24AF0136</t>
  </si>
  <si>
    <t>9PA500CB39 S4461050138</t>
  </si>
  <si>
    <t>2503 0000010698120-K000104 CBD32D4U2S1HC-8</t>
  </si>
  <si>
    <t>WX22DB4HRXUX</t>
  </si>
  <si>
    <t>U25N81K001983</t>
  </si>
  <si>
    <t>2503 0000010698120-K000082 CBD32D4U2S1HC-8</t>
  </si>
  <si>
    <t>OM8PGP4512Q-A050026B73839372B7954579371E3454BB</t>
  </si>
  <si>
    <t>P60IPC750H510253716</t>
  </si>
  <si>
    <t>IAIH5104X24AF0138</t>
  </si>
  <si>
    <t>9PA500CB39 S4461050139</t>
  </si>
  <si>
    <t>2503 0000010698120-K000092 CBD32D4U2S1HC-8</t>
  </si>
  <si>
    <t>WX32DB40YP08</t>
  </si>
  <si>
    <t>U2T61A3800058</t>
  </si>
  <si>
    <t>2503 0000010698120-K000088 CBD32D4U2S1HC-8</t>
  </si>
  <si>
    <t>OM8PGP4512Q-A050026B73838A14140C609D6299C2CB88</t>
  </si>
  <si>
    <t>P60IPC750H510253717</t>
  </si>
  <si>
    <t>IAIH5104X24AF0137</t>
  </si>
  <si>
    <t>9PA500CB39 S4461050140</t>
  </si>
  <si>
    <t>2503 0000010698120-K000086 CBD32D4U2S1HC-8</t>
  </si>
  <si>
    <t>WX32DB40YVC5</t>
  </si>
  <si>
    <t>U18J01U502998</t>
  </si>
  <si>
    <t>2503 0000010698120-K000084 CBD32D4U2S1HC-8</t>
  </si>
  <si>
    <t>OM8PGP4512Q-A050026B73839372C00359D15B0AE9B6A9</t>
  </si>
  <si>
    <t>P60IPC750H510253718</t>
  </si>
  <si>
    <t>IAIH5104X24AF0139</t>
  </si>
  <si>
    <t>9PA500CB39 S4461050141</t>
  </si>
  <si>
    <t>2503 0000010698120-K000094 CBD32D4U2S1HC-8</t>
  </si>
  <si>
    <t>WX22DB4HR845</t>
  </si>
  <si>
    <t>81FL554102567</t>
  </si>
  <si>
    <t>2503 0000010698120-K000083 CBD32D4U2S1HC-8</t>
  </si>
  <si>
    <t>OM8PGP4512Q-A050026B73838A16B2AA73596B8C494333</t>
  </si>
  <si>
    <t>P60IPC750H510253719</t>
  </si>
  <si>
    <t>IAIH5104X24AF0140</t>
  </si>
  <si>
    <t>9PA500CB39 S4461050142</t>
  </si>
  <si>
    <t>2503 0000010698120-K000093 CBD32D4U2S1HC-8</t>
  </si>
  <si>
    <t>WX22DB4HR4N5</t>
  </si>
  <si>
    <t>81FL554100114</t>
  </si>
  <si>
    <t>2503 0000010698120-K000122 CBD32D4U2S1HC-8</t>
  </si>
  <si>
    <t>OM8PGP4512Q-A050026B738393734AC05C83BB8EEB25A3</t>
  </si>
  <si>
    <t>P60IPC750H510253720</t>
  </si>
  <si>
    <t>IAIH5104X24AF0176</t>
  </si>
  <si>
    <t>9PA500CB39 S4461050144</t>
  </si>
  <si>
    <t>2503 0000010698120-K000114 CBD32D4U2S1HC-8</t>
  </si>
  <si>
    <t>WX32DB40YNL0</t>
  </si>
  <si>
    <t>817W4T5002812</t>
  </si>
  <si>
    <t>2503 0000010698120-K000121 CBD32D4U2S1HC-8</t>
  </si>
  <si>
    <t>OM8PGP4512Q-A050026B73839370A7AB73C1823CD43253</t>
  </si>
  <si>
    <t>P60IPC750H510253721</t>
  </si>
  <si>
    <t>IAIH5104X24AF0180</t>
  </si>
  <si>
    <t>9PA500CB39 S4461050143</t>
  </si>
  <si>
    <t>2503 0000010698120-K000113 CBD32D4U2S1HC-8</t>
  </si>
  <si>
    <t>WX32DB40Y199</t>
  </si>
  <si>
    <t>817W4T5002691</t>
  </si>
  <si>
    <t>2503 0000010698120-K000118 CBD32D4U2S1HC-8</t>
  </si>
  <si>
    <t>OM8PGP4512Q-A050026B7383936E42AEB372C0593B0977</t>
  </si>
  <si>
    <t>2025.3.7</t>
  </si>
  <si>
    <t>P60IPC610C236253723</t>
  </si>
  <si>
    <t>PO2503001477</t>
  </si>
  <si>
    <t>IAIQ1704X23CC0708</t>
  </si>
  <si>
    <t>2O104340177</t>
  </si>
  <si>
    <t>2503 0000010698120-K000100 CBD32D4U2S1HC-8</t>
  </si>
  <si>
    <t>OM8P0S31024Q-A050026B73837BAD02</t>
  </si>
  <si>
    <t>M9MN141402906</t>
  </si>
  <si>
    <t>2503 0000010698120-K000110 CBD32D4U2S1HC-8</t>
  </si>
  <si>
    <t>P60IPC610C236253724</t>
  </si>
  <si>
    <t>PO503001477</t>
  </si>
  <si>
    <t>IAIQ1704X23CC0707</t>
  </si>
  <si>
    <t>2O104340180</t>
  </si>
  <si>
    <t>2503 0000010698120-K000120 CBD32D4U2S1HC-8</t>
  </si>
  <si>
    <t>OM8P0S31024Q-A050026B73837BAD28</t>
  </si>
  <si>
    <t>M8J66M3103396</t>
  </si>
  <si>
    <t>2503 0000010698120-K000117 CBD32D4U2S1HC-8</t>
  </si>
  <si>
    <t>P60IPC610W58025383</t>
  </si>
  <si>
    <t>PO2503001482</t>
  </si>
  <si>
    <t>2O104191474</t>
  </si>
  <si>
    <t>2503 0000010698120-K000096 CBD32D4U2S1HC-8</t>
  </si>
  <si>
    <t>WX52D940KXR5</t>
  </si>
  <si>
    <t>U03TG24700312</t>
  </si>
  <si>
    <t>2503 0000010698120-K000099 CBD32D4U2S1HC-8</t>
  </si>
  <si>
    <t>OCP0S3512Q-A050026B73838821DD</t>
  </si>
  <si>
    <t>P60IPC610W58025384</t>
  </si>
  <si>
    <t>iaiq5704x252k0041</t>
  </si>
  <si>
    <t>2O104191475</t>
  </si>
  <si>
    <t>2503 0000010698120-K000105 CBD32D4U2S1HC-8</t>
  </si>
  <si>
    <t>WX52D940KD5D</t>
  </si>
  <si>
    <t>U05U1W4204584</t>
  </si>
  <si>
    <t>2503 0000010698120-K000095 CBD32D4U2S1HC-8</t>
  </si>
  <si>
    <t>OCP0S3512Q-A050026B7383882DCA</t>
  </si>
  <si>
    <t>P60IPCP101X2025372</t>
  </si>
  <si>
    <t>2025.3.8</t>
  </si>
  <si>
    <t>P60IPC6180H11025381</t>
  </si>
  <si>
    <t>PO2503001385</t>
  </si>
  <si>
    <t>H1134B424120302L09</t>
  </si>
  <si>
    <t>9PA300HY01 S4481050960</t>
  </si>
  <si>
    <t>2503 0000010698120-K000845 CBD32D4U2S1HC-8</t>
  </si>
  <si>
    <t>OCP0S31024Q-A050026B7383915D6A</t>
  </si>
  <si>
    <t>U0WU794902336</t>
  </si>
  <si>
    <t>2503 0000010698120-K000833 CBD32D4U2S1HC-8</t>
  </si>
  <si>
    <t>P60IPC6041H61025382</t>
  </si>
  <si>
    <t>IAIH6104X24CI0027</t>
  </si>
  <si>
    <t>2O124146679</t>
  </si>
  <si>
    <t>2503 0000010701017-O004529 CBD32D4U2S8HC-16</t>
  </si>
  <si>
    <t>50026B738387AD35</t>
  </si>
  <si>
    <t>U4BC606703742</t>
  </si>
  <si>
    <t>2503 0000010701017-O004716 CBD32D4U2S8HC-16</t>
  </si>
  <si>
    <t>P60IPC610W680253103</t>
  </si>
  <si>
    <t>PO2503001713</t>
  </si>
  <si>
    <t>IAIW6805X24CU0164</t>
  </si>
  <si>
    <t>2O124146597</t>
  </si>
  <si>
    <t>2445 0000010616838-O000386 CBD56U46BS8HA-16</t>
  </si>
  <si>
    <t>OM8PGP4512Q-A050026B7383936E540E74144DB14760E9</t>
  </si>
  <si>
    <t>U3MT826703922</t>
  </si>
  <si>
    <t>2445 0000010616838-O000364 CBD56U46BS8HA-16</t>
  </si>
  <si>
    <t>P60IPC610W680253104</t>
  </si>
  <si>
    <t>IAIW6805X24CU0165</t>
  </si>
  <si>
    <t>2O124146680</t>
  </si>
  <si>
    <t>(L)32GB 2Rx8 PC5-5600B-UB0-1010-XT(S)80CE01232904EBF1DA(P)M323R4GA3DB0-CWMOD(M)W02C2F0</t>
  </si>
  <si>
    <t>OM8PGP4512Q-A050026B7383936DA65CCE8B225DB8EA9B</t>
  </si>
  <si>
    <t>U4SC022703738</t>
  </si>
  <si>
    <t>(L)32GB 2Rx8 PC5-5600B-UB0-1010-XT(S)80CE01232904EBF213(P)M323R4GA3DB0-CWMOD(M)W02C2F0</t>
  </si>
  <si>
    <t>ZVT6GP3P</t>
  </si>
  <si>
    <t>P60IPC610W580253102</t>
  </si>
  <si>
    <t>PO2503001711</t>
  </si>
  <si>
    <t>IAIQ5704X252K0042</t>
  </si>
  <si>
    <t>2O074139764</t>
  </si>
  <si>
    <t>2503 0000010701017-O002995 CBD32D4U2S8HC-16</t>
  </si>
  <si>
    <t>OM8PGP4128P-A050026B7686E4B2E9539826550E080177</t>
  </si>
  <si>
    <t>81MQ666800068</t>
  </si>
  <si>
    <t>2503 0000010701017-O001077 CBD32D4U2S8HC-16</t>
  </si>
  <si>
    <t>ZVT62GMF</t>
  </si>
  <si>
    <t>P60IPC610H510253101</t>
  </si>
  <si>
    <t>IAIH5104X24AF0022</t>
  </si>
  <si>
    <t>2O074139969</t>
  </si>
  <si>
    <t>2503 0000010701017-O004321 CBD32D4U2S8HC-16</t>
  </si>
  <si>
    <t>50026B738387AD36</t>
  </si>
  <si>
    <t>U2ED305301930</t>
  </si>
  <si>
    <t>2503 0000010701017-O004286 CBD32D4U2S8HC-16</t>
  </si>
  <si>
    <t>V3G564J</t>
  </si>
  <si>
    <t>P60IPC750H510253111</t>
  </si>
  <si>
    <t>IAIH5104X252Q0025</t>
  </si>
  <si>
    <t>9PA500CB39 S4521050991</t>
  </si>
  <si>
    <t>2506 0000010715965-K000594 CBD32D4U2S1HC-8</t>
  </si>
  <si>
    <t>OM8PGP4512Q-A050026B7383936E3D9EAC1D5DDB5B4169</t>
  </si>
  <si>
    <t>I7-11700---81FL554100432</t>
  </si>
  <si>
    <t>2506 0000010715965-K000593 CBD32D4U2S1HC-8</t>
  </si>
  <si>
    <t>WX32DB40Y3UU</t>
  </si>
  <si>
    <t>P60IPC750H510253112</t>
  </si>
  <si>
    <t>IAIH5104X252Q0024</t>
  </si>
  <si>
    <t>9PA500CB39 S4521050992</t>
  </si>
  <si>
    <t>2506 0000010715965-K000473 CBD32D4U2S1HC-8</t>
  </si>
  <si>
    <t>OM8PGP4512Q-A050026B7383936CBA46938768A211AC32</t>
  </si>
  <si>
    <t>I7-11700---U1E65P2705346</t>
  </si>
  <si>
    <t>2506 0000010715965-K000426 CBD32D4U2S1HC-8</t>
  </si>
  <si>
    <t>WX22DB4HRED5</t>
  </si>
  <si>
    <t>P60IPC750H510253113</t>
  </si>
  <si>
    <t>IAIH5104X252Q0155</t>
  </si>
  <si>
    <t>9PA500CB39 S4521050987</t>
  </si>
  <si>
    <t>2506 0000010715965-K000018 CBD32D4U2S1HC-8</t>
  </si>
  <si>
    <t>OM8PGP4512Q-A050026B7383936E23D4C54C377BD22120</t>
  </si>
  <si>
    <t>I7-11700---81C66C8800168</t>
  </si>
  <si>
    <t>2506 0000010715965-K000591 CBD32D4U2S1HC-8</t>
  </si>
  <si>
    <t>WX32DB40YXRF</t>
  </si>
  <si>
    <t>P60IPC750H510253114</t>
  </si>
  <si>
    <t>IAIH5104X252Q0021</t>
  </si>
  <si>
    <t>9PA500CB39 S4521050989</t>
  </si>
  <si>
    <t>2506 0000010715965-K000481 CBD32D4U2S1HC-8</t>
  </si>
  <si>
    <t>OM8PGP4512Q-A050026B73839372C12553E289C3ED322D</t>
  </si>
  <si>
    <t>I7-11700---817W4T5003011</t>
  </si>
  <si>
    <t>2506 0000010715965-K000019 CBD32D4U2S1HC-8</t>
  </si>
  <si>
    <t>WX32DB40YKHJ</t>
  </si>
  <si>
    <t>P60IPC750H510253115</t>
  </si>
  <si>
    <t>IAIH5104X252Q0022</t>
  </si>
  <si>
    <t>9PA500CB39 S4521050982</t>
  </si>
  <si>
    <t>2506 0000010715965-K000475 CBD32D4U2S1HC-8</t>
  </si>
  <si>
    <t>OM8PGP4512Q-A050026B7383936FA4C2509B0C79457511</t>
  </si>
  <si>
    <t>I7-11700---81FL554102125</t>
  </si>
  <si>
    <t>2506 0000010715965-K000482 CBD32D4U2S1HC-8</t>
  </si>
  <si>
    <t>WX32DB40YFL5</t>
  </si>
  <si>
    <t>P60IPC750H510253116</t>
  </si>
  <si>
    <t>IAIH5104X252Q0023</t>
  </si>
  <si>
    <t>9PA500CB39 S4521050981</t>
  </si>
  <si>
    <t>2506 0000010715965-K000184 CBD32D4U2S1HC-8</t>
  </si>
  <si>
    <t>OM8PGP4512Q-A050026B7383936FA3D2E3971E93CD5D72</t>
  </si>
  <si>
    <t>I7-11700---U24F4U9703470</t>
  </si>
  <si>
    <t>2506 0000010715965-K000480 CBD32D4U2S1HC-8</t>
  </si>
  <si>
    <t>WX32DB40YD12</t>
  </si>
  <si>
    <t>P60IPC750H510253117</t>
  </si>
  <si>
    <t>IAIH5104X252Q0149</t>
  </si>
  <si>
    <t>9PA500CB39 S4521050983</t>
  </si>
  <si>
    <t>2506 0000010715965-K000102 CBD32D4U2S1HC-8</t>
  </si>
  <si>
    <t>OM8PGP4512Q-A050026B7383936CBDDB7C42D799D3806E</t>
  </si>
  <si>
    <t>I7-11700---U24M8Y5105250</t>
  </si>
  <si>
    <t>2506 0000010715965-K000474 CBD32D4U2S1HC-8</t>
  </si>
  <si>
    <t>WX22DB4HRVYE</t>
  </si>
  <si>
    <t>P60IPC750H510253118</t>
  </si>
  <si>
    <t>IAIH5104X252Q0147</t>
  </si>
  <si>
    <t>9PA500CB39 S4521050979</t>
  </si>
  <si>
    <t>2506 0000010715965-K000100 CBD32D4U2S1HC-8</t>
  </si>
  <si>
    <t>OM8PGP4512Q-A050026B7383936E1FBCB703ED21877534</t>
  </si>
  <si>
    <t>I7-11700---817W4T5003214</t>
  </si>
  <si>
    <t>2506 0000010715965-K000104 CBD32D4U2S1HC-8</t>
  </si>
  <si>
    <t>WX22DB4HRKDE</t>
  </si>
  <si>
    <t>P60IPC750H510253119</t>
  </si>
  <si>
    <t>IAIH5104X252Q0048</t>
  </si>
  <si>
    <t>9PA500CB39 S4521050978</t>
  </si>
  <si>
    <t>2506 0000010715965-K000445 CBD32D4U2S1HC-8</t>
  </si>
  <si>
    <t>OM8PGP4512Q-A050026B73839370B2E9E572DCA448017E</t>
  </si>
  <si>
    <t>I7-11700---810H35R403497</t>
  </si>
  <si>
    <t>2506 0000010715965-K000097 CBD32D4U2S1HC-8</t>
  </si>
  <si>
    <t>WX22DB4HRUZJ</t>
  </si>
  <si>
    <t>P60IPC750H5102531110</t>
  </si>
  <si>
    <t>IAIH5104X252Q0046</t>
  </si>
  <si>
    <t>9PA500CB39 S4521050977</t>
  </si>
  <si>
    <t>2506 0000010715965-K000111 CBD32D4U2S1HC-8</t>
  </si>
  <si>
    <t>OM8PGP4512Q-A050026B7383936E5554B14443DEC071A2</t>
  </si>
  <si>
    <t>I7-11700---81CB436900897</t>
  </si>
  <si>
    <t>2506 0000010715965-K000115 CBD32D4U2S1HC-8</t>
  </si>
  <si>
    <t>WX32DB40YX8Z</t>
  </si>
  <si>
    <t>P60IPC750H5102531111</t>
  </si>
  <si>
    <t>IAIH5104X252Q0148</t>
  </si>
  <si>
    <t>9PA500CB39 S4521050984</t>
  </si>
  <si>
    <t>2506 0000010715965-K000068 CBD32D4U2S1HC-8</t>
  </si>
  <si>
    <t>OM8PGP4512Q-A050026B73839370B3043D1902A82A12BC</t>
  </si>
  <si>
    <t>I7-11700---U16F7D6400333</t>
  </si>
  <si>
    <t>2506 0000010715965-K000113 CBD32D4U2S1HC-8</t>
  </si>
  <si>
    <t>WX32DB40YL0E</t>
  </si>
  <si>
    <t>P60IPC750H5102531112</t>
  </si>
  <si>
    <t>IAIH5104X252Q0146</t>
  </si>
  <si>
    <t>9PA500CB39 S4521050974</t>
  </si>
  <si>
    <t>2506 0000010715965-K000084 CBD32D4U2S1HC-8</t>
  </si>
  <si>
    <t>OM8PGP4512Q-A050026B7383936CB0B903240D06524802</t>
  </si>
  <si>
    <t>I7-11700---U10D02C401275</t>
  </si>
  <si>
    <t>2506 0000010715965-K000106 CBD32D4U2S1HC-8</t>
  </si>
  <si>
    <t>WX22DB4HRD1S</t>
  </si>
  <si>
    <t>P60IPC750H5102531113</t>
  </si>
  <si>
    <t>IAIH5104X252Q0047</t>
  </si>
  <si>
    <t>9PA500CB39 S4521050973</t>
  </si>
  <si>
    <t>2506 0000010715965-K000599 CBD32D4U2S1HC-8</t>
  </si>
  <si>
    <t>OM8PGP4512Q-A050026B73839372F3A5296DED90AB299E</t>
  </si>
  <si>
    <t>I7-11700---81KN532002011</t>
  </si>
  <si>
    <t>2506 0000010715965-K000515 CBD32D4U2S1HC-8</t>
  </si>
  <si>
    <t>WX22DB4HR5JU</t>
  </si>
  <si>
    <t>P60IPC750H5102531114</t>
  </si>
  <si>
    <t>IAIH5104X252Q0150</t>
  </si>
  <si>
    <t>9PA500CB39 S4521050980</t>
  </si>
  <si>
    <t>2506 0000010715965-K000592 CBD32D4U2S1HC-8</t>
  </si>
  <si>
    <t>OM8PGP4512Q-A050026B7383936F998ECD463D77E4D41C</t>
  </si>
  <si>
    <t>I7-11700---81C66C8800187</t>
  </si>
  <si>
    <t>2506 0000010715965-K000596 CBD32D4U2S1HC-8</t>
  </si>
  <si>
    <t>WX32DB40Y91J</t>
  </si>
  <si>
    <t>P60IPC750H5102531115</t>
  </si>
  <si>
    <t>IAIH5104X252Q0049</t>
  </si>
  <si>
    <t>9PA500CB39 S4521050975</t>
  </si>
  <si>
    <t>2506 0000010715965-K000588 CBD32D4U2S1HC-8</t>
  </si>
  <si>
    <t>OM8PGP4512Q-A050026B7383936CB9EDD47E1B0BECD505</t>
  </si>
  <si>
    <t>I7-11700---81C6C8804659</t>
  </si>
  <si>
    <t>2506 0000010715965-K000589 CBD32D4U2S1HC-8</t>
  </si>
  <si>
    <t>WX22DB4HR5FA</t>
  </si>
  <si>
    <t>P60IPC750H5102531116</t>
  </si>
  <si>
    <t>IAIH5104X252Q0050</t>
  </si>
  <si>
    <t>9PA500CB39 S4521050976</t>
  </si>
  <si>
    <t>2506 0000010715965-K000472 CBD32D4U2S1HC-8</t>
  </si>
  <si>
    <t>OM8PGP4512Q-A050026B7383936E71534E994AC0DADE15</t>
  </si>
  <si>
    <t>2506 0000010715965-K000448 CBD32D4U2S1HC-8</t>
  </si>
  <si>
    <t>WX32DB40YTUT</t>
  </si>
  <si>
    <t>P60IPC610C2362531117</t>
  </si>
  <si>
    <t>PO2503001998</t>
  </si>
  <si>
    <t>IAIQ1704X23BR0101</t>
  </si>
  <si>
    <t>2O124146599</t>
  </si>
  <si>
    <t>2506 0000010715965-K000070 CBD32D4U2S1HC-8</t>
  </si>
  <si>
    <t>OCP0S3256Q-A050026B738392CEAB</t>
  </si>
  <si>
    <t>i7-8700K---M8N36C5700895</t>
  </si>
  <si>
    <t>2506 0000010715965-K000074 CBD32D4U2S1HC-8</t>
  </si>
  <si>
    <t>WX22DB4HRJA1</t>
  </si>
  <si>
    <t>P60IPC610C2362531118</t>
  </si>
  <si>
    <t>IAIQ1704X24CT0095</t>
  </si>
  <si>
    <t>2O124146600</t>
  </si>
  <si>
    <t>2506 0000010715965-K000080 CBD32D4U2S1HC-8</t>
  </si>
  <si>
    <t>OCP0S3256Q-A050026B738392CEB6</t>
  </si>
  <si>
    <t>i7-8700K---88NK317703407</t>
  </si>
  <si>
    <t>2506 0000010715965-K000169 CBD32D4U2S1HC-8</t>
  </si>
  <si>
    <t>WX32DB40YN7S</t>
  </si>
  <si>
    <t>P60IPC610C2362531119</t>
  </si>
  <si>
    <t>IAIQ1704X23BR0104</t>
  </si>
  <si>
    <t>2O124146598</t>
  </si>
  <si>
    <t>2506 0000010715965-K000107 CBD32D4U2S1HC-8</t>
  </si>
  <si>
    <t>OCP0S3256Q-A050026B738392CEB4</t>
  </si>
  <si>
    <t>i7-8700K---M77T0R7300101</t>
  </si>
  <si>
    <t>2506 0000010715965-K000114 CBD32D4U2S1HC-8</t>
  </si>
  <si>
    <t>WX32DB40YE8S</t>
  </si>
  <si>
    <t>P60IPC610C2362531120</t>
  </si>
  <si>
    <t>IAIQ1704X24CT0100</t>
  </si>
  <si>
    <t>2O124146564</t>
  </si>
  <si>
    <t>2506 0000010715965-K000112 CBD32D4U2S1HC-8</t>
  </si>
  <si>
    <t>OCP0S3256Q-A050026B738392CEA2</t>
  </si>
  <si>
    <t>i7-8700K---M8RP799600856</t>
  </si>
  <si>
    <t>2506 0000010715965-K000073 CBD32D4U2S1HC-8</t>
  </si>
  <si>
    <t>WX22DB4HR55K</t>
  </si>
  <si>
    <t>temp</t>
  </si>
  <si>
    <t>IAIH1104X251G0210</t>
  </si>
  <si>
    <t>HK400-92FPAHO504910014</t>
  </si>
  <si>
    <t>2503 0000010698120-K000009 CBD32D4U2S1HC-8</t>
  </si>
  <si>
    <t>OCP0S3128Q-A050026B73838AF938</t>
  </si>
  <si>
    <t>i3-8100--U828736100783</t>
  </si>
  <si>
    <t>P60IPC6056H6102531121</t>
  </si>
  <si>
    <t>PO2503001946</t>
  </si>
  <si>
    <t>IAIH6104X24CI0028</t>
  </si>
  <si>
    <t>2O104340178</t>
  </si>
  <si>
    <t>2503 0000010698120-K000123 CBD32D4U2S1HC-8</t>
  </si>
  <si>
    <t>50026B738387AE62</t>
  </si>
  <si>
    <t>i5-12500---U2P385H100967</t>
  </si>
  <si>
    <t>2503 0000010698120-K000017 CBD32D4U2S1HC-8</t>
  </si>
  <si>
    <t>P60IPC610W580253121</t>
  </si>
  <si>
    <t>IAIQ5704X252K0045</t>
  </si>
  <si>
    <t>2O104191130</t>
  </si>
  <si>
    <t>2506 0000010715965-K000635 CBD32D4U2S1HC-8</t>
  </si>
  <si>
    <t>OCP0S3512Q-A050026B7383A4711D</t>
  </si>
  <si>
    <t>i7-10700K---U2XP210801688</t>
  </si>
  <si>
    <t>2506 0000010715965-K000460 CBD32D4U2S1HC-8</t>
  </si>
  <si>
    <t>WX62D94EF9HT</t>
  </si>
  <si>
    <t>P60IPC610W580253122</t>
  </si>
  <si>
    <t>IAIQ5704X252K0044</t>
  </si>
  <si>
    <t>2O104191136</t>
  </si>
  <si>
    <t>2506 0000010715965-K000641 CBD32D4U2S1HC-8</t>
  </si>
  <si>
    <t>OCP0S3512Q-A050026B7383A4703E</t>
  </si>
  <si>
    <t>i7-10700K---816G3E1801711</t>
  </si>
  <si>
    <t>2506 0000010715965-K000634 CBD32D4U2S1HC-8</t>
  </si>
  <si>
    <t>WX62D94EF4LV</t>
  </si>
  <si>
    <t>P60IPC610W580253123</t>
  </si>
  <si>
    <t>IAIQ5704X252K0043</t>
  </si>
  <si>
    <t>2O104191171</t>
  </si>
  <si>
    <t>2506 0000010715965-K000661 CBD32D4U2S1HC-8</t>
  </si>
  <si>
    <t>OCP0S3512Q-A050026B7383A4733F</t>
  </si>
  <si>
    <t>i7-10700K---U0BP426602292</t>
  </si>
  <si>
    <t>2506 0000010715965-K000636 CBD32D4U2S1HC-8</t>
  </si>
  <si>
    <t>WX62D94EFT2F</t>
  </si>
  <si>
    <t>P60IPC610W580253124</t>
  </si>
  <si>
    <t>IAIQ5704X252K0140</t>
  </si>
  <si>
    <t>2O104191169</t>
  </si>
  <si>
    <t>2506 0000010715965-K000667 CBD32D4U2S1HC-8</t>
  </si>
  <si>
    <t>OCP0S3512Q-A050026B7383A47118</t>
  </si>
  <si>
    <t>i7-10700K---U0YK088501276</t>
  </si>
  <si>
    <t>2506 0000010715965-K000642 CBD32D4U2S1HC-8</t>
  </si>
  <si>
    <t>WX62D941NN6H</t>
  </si>
  <si>
    <t>P60IPC610W580253125</t>
  </si>
  <si>
    <t>IAIQ5704X252K0139</t>
  </si>
  <si>
    <t>2O104191134</t>
  </si>
  <si>
    <t>2506 0000010715965-K000668 CBD32D4U2S1HC-8</t>
  </si>
  <si>
    <t>OCP0S3512Q-A050026B7383A4703D</t>
  </si>
  <si>
    <t>i7-10700K---80NT496100316</t>
  </si>
  <si>
    <t>2506 0000010715965-K000662 CBD32D4U2S1HC-8</t>
  </si>
  <si>
    <t>WX62D94R56D8</t>
  </si>
  <si>
    <t>P60IPC610W580253126</t>
  </si>
  <si>
    <t>IAIQ5704X252K0138</t>
  </si>
  <si>
    <t>2O104191162</t>
  </si>
  <si>
    <t>2506 0000010715965-K000664 CBD32D4U2S1HC-8</t>
  </si>
  <si>
    <t>OCP0S3512Q-A050026B73839351E4</t>
  </si>
  <si>
    <t>i7-10700K---80FF855600992</t>
  </si>
  <si>
    <t>2506 0000010715965-K000464 CBD32D4U2S1HC-8</t>
  </si>
  <si>
    <t>WX62D94DU135</t>
  </si>
  <si>
    <t>P60IPC610W580253127</t>
  </si>
  <si>
    <t>IAIQ5704X252K0135</t>
  </si>
  <si>
    <t>2O104191133</t>
  </si>
  <si>
    <t>2506 0000010715965-K000555 CBD32D4U2S1HC-8</t>
  </si>
  <si>
    <t>OCP0S3512Q-A050026B73838822D4</t>
  </si>
  <si>
    <t>i7-10700K---U0BJ206201361</t>
  </si>
  <si>
    <t>2506 0000010715965-K000652 CBD32D4U2S1HC-8</t>
  </si>
  <si>
    <t>WX62D944L4E7</t>
  </si>
  <si>
    <t>P60IPC610W580253128</t>
  </si>
  <si>
    <t>IAIQ5704X252K0134</t>
  </si>
  <si>
    <t>2O104191462</t>
  </si>
  <si>
    <t>2506 0000010715965-K000656 CBD32D4U2S1HC-8</t>
  </si>
  <si>
    <t>OCP0S3512Q-A050026B73839355BF</t>
  </si>
  <si>
    <t>i7-10700K---81206YS402625</t>
  </si>
  <si>
    <t>2506 0000010715965-K000665 CBD32D4U2S1HC-8</t>
  </si>
  <si>
    <t>WX62D94R5PZP</t>
  </si>
  <si>
    <t>P60IPC610W580253129</t>
  </si>
  <si>
    <t>IAIQ5704X252K0137</t>
  </si>
  <si>
    <t>2O104191463</t>
  </si>
  <si>
    <t>2506 0000010715965-K000293 CBD32D4U2S1HC-8</t>
  </si>
  <si>
    <t>OCP0S3512Q-A050026B7383A4737B</t>
  </si>
  <si>
    <t>i7-10700K---806766KW04185</t>
  </si>
  <si>
    <t>2506 0000010715965-K000639 CBD32D4U2S1HC-8</t>
  </si>
  <si>
    <t>WX62D94DUL0T</t>
  </si>
  <si>
    <t>P60IPC610W5802531210</t>
  </si>
  <si>
    <t>IAIQ5704X252K0136</t>
  </si>
  <si>
    <t>2O104191461</t>
  </si>
  <si>
    <t>2506 0000010715965-K000096 CBD32D4U2S1HC-8</t>
  </si>
  <si>
    <t>OCP0S3512Q-A050026B7383A47043</t>
  </si>
  <si>
    <t>i7-10700K---U0R02W0902511</t>
  </si>
  <si>
    <t>2506 0000010715965-K000103 CBD32D4U2S1HC-8</t>
  </si>
  <si>
    <t>WX52D9421U4E</t>
  </si>
  <si>
    <t>P60IPC610W5802531211</t>
  </si>
  <si>
    <t>IAIQ5704X252K0133</t>
  </si>
  <si>
    <t>2O104191464</t>
  </si>
  <si>
    <t>2506 0000010715965-K000117 CBD32D4U2S1HC-8</t>
  </si>
  <si>
    <t>OCP0S3512Q-A050026B7383935F1C</t>
  </si>
  <si>
    <t>i7-10700K---80LK453900796</t>
  </si>
  <si>
    <t>2506 0000010715965-K000101 CBD32D4U2S1HC-8</t>
  </si>
  <si>
    <t>WX62D941NHEF</t>
  </si>
  <si>
    <t>P60IPC610W5802531212</t>
  </si>
  <si>
    <t>IAIQ5704X252K0132</t>
  </si>
  <si>
    <t>2O104191131</t>
  </si>
  <si>
    <t>2506 0000010715965-K000483 CBD32D4U2S1HC-8</t>
  </si>
  <si>
    <t>OCP0S3512Q-A050026B73839351B9</t>
  </si>
  <si>
    <t>i7-10700K---U05K8Y1502029</t>
  </si>
  <si>
    <t>2506 0000010715965-K000427 CBD32D4U2S1HC-8</t>
  </si>
  <si>
    <t>WX62D94DU0TK</t>
  </si>
  <si>
    <t>P60IPC610W5802531213</t>
  </si>
  <si>
    <t>IAIQ5704X252K0131</t>
  </si>
  <si>
    <t>2O104191129</t>
  </si>
  <si>
    <t>2506 0000010715965-K000013 CBD32D4U2S1HC-8</t>
  </si>
  <si>
    <t>OCP0S3512Q-A050026B7383A47138</t>
  </si>
  <si>
    <t>i7-10700K---U0FB866301766</t>
  </si>
  <si>
    <t>2506 0000010715965-K000378 CBD32D4U2S1HC-8</t>
  </si>
  <si>
    <t>WX62D94DUS82</t>
  </si>
  <si>
    <t>P60IPC610W5802531214</t>
  </si>
  <si>
    <t>IAIQ5704X252K0150</t>
  </si>
  <si>
    <t>2O104191172</t>
  </si>
  <si>
    <t>2506 0000010715965-K000666 CBD32D4U2S1HC-8</t>
  </si>
  <si>
    <t>OCP0S3512Q-A050026B7383A4704F</t>
  </si>
  <si>
    <t>i7-10700K---U0586BD901118</t>
  </si>
  <si>
    <t>2506 0000010715965-K000933 CBD32D4U2S1HC-8</t>
  </si>
  <si>
    <t>WX62D94DU77E</t>
  </si>
  <si>
    <t>P60IPC610W5802531215</t>
  </si>
  <si>
    <t>PO2503002005</t>
  </si>
  <si>
    <t>IAIQ5704X252K0142</t>
  </si>
  <si>
    <t>2O104191151</t>
  </si>
  <si>
    <t>2506 0000010715965-K000669 CBD32D4U2S1HC-8</t>
  </si>
  <si>
    <t>OCP0S3512Q-A050026B7383A4737A</t>
  </si>
  <si>
    <t>i7-10700K---816G3E1804593</t>
  </si>
  <si>
    <t>2506 0000010715965-K000653 CBD32D4U2S1HC-8</t>
  </si>
  <si>
    <t>WX62D94DUUN8</t>
  </si>
  <si>
    <t>P60IPC610W5802531216</t>
  </si>
  <si>
    <t>IAIQ5704X252K0143</t>
  </si>
  <si>
    <t>2O104191150</t>
  </si>
  <si>
    <t>2506 0000010715965-K000629 CBD32D4U2S1HC-8</t>
  </si>
  <si>
    <t>OCP0S3512Q-A050026B7383A47100</t>
  </si>
  <si>
    <t>i7-10700K---U0HY889000242</t>
  </si>
  <si>
    <t>2506 0000010715965-K000670 CBD32D4U2S1HC-8</t>
  </si>
  <si>
    <t>WX62D94DU949</t>
  </si>
  <si>
    <t>P60IPC610W5802531217</t>
  </si>
  <si>
    <t>IAIQ5704X252K0144</t>
  </si>
  <si>
    <t>2O104191144</t>
  </si>
  <si>
    <t>2506 0000010715965-K000633 CBD32D4U2S1HC-8</t>
  </si>
  <si>
    <t>OCP0S3512Q-A050026B7383A4703F</t>
  </si>
  <si>
    <t>i7-10700K---U04U3V3800590</t>
  </si>
  <si>
    <t>2506 0000010715965-K000630 CBD32D4U2S1HC-8</t>
  </si>
  <si>
    <t>WX62D94DUY35</t>
  </si>
  <si>
    <t>P60IPC610W5802531218</t>
  </si>
  <si>
    <t>IAIQ5704X252K0145</t>
  </si>
  <si>
    <t>2O104191152</t>
  </si>
  <si>
    <t>2506 0000010715965-K000027 CBD32D4U2S1HC-8</t>
  </si>
  <si>
    <t>OCP0S3512Q-A050026B7383A4711C</t>
  </si>
  <si>
    <t>i7-10700K---U0HP524403797</t>
  </si>
  <si>
    <t>2506 0000010715965-K000628 CBD32D4U2S1HC-8</t>
  </si>
  <si>
    <t>WX62D94DU578</t>
  </si>
  <si>
    <t>P60IPC610W5802531219</t>
  </si>
  <si>
    <t>IAIQ5704X252K0149</t>
  </si>
  <si>
    <t>2O104191163</t>
  </si>
  <si>
    <t>2506 0000010715965-K000637 CBD32D4U2S1HC-8</t>
  </si>
  <si>
    <t>OCP0S3512Q-A050026B7383A47129</t>
  </si>
  <si>
    <t>i7-10700K---U0PQ265802393</t>
  </si>
  <si>
    <t>2506 0000010715965-K000443 CBD32D4U2S1HC-8</t>
  </si>
  <si>
    <t>WX62D94DUFSD</t>
  </si>
  <si>
    <t>P60IPC610W5802531220</t>
  </si>
  <si>
    <t>IAIQ5704X252K0148</t>
  </si>
  <si>
    <t>2O104191161</t>
  </si>
  <si>
    <t>2506 0000010715965-K000631 CBD32D4U2S1HC-8</t>
  </si>
  <si>
    <t>OCP0S3512Q-A050026B7383A47340</t>
  </si>
  <si>
    <t>i7-10700K---U05D0K8801399</t>
  </si>
  <si>
    <t>2506 0000010715965-K000638 CBD32D4U2S1HC-8</t>
  </si>
  <si>
    <t>WX62D94DU39U</t>
  </si>
  <si>
    <t>P60IPC610W5802531221</t>
  </si>
  <si>
    <t>PO2503001617</t>
  </si>
  <si>
    <t>IAIQ5704X252K0147</t>
  </si>
  <si>
    <t>2O104191164</t>
  </si>
  <si>
    <t>2506 0000010715965-K000463 CBD32D4U2S1HC-8</t>
  </si>
  <si>
    <t>OCP0S3512Q-A050026B7383A4703C</t>
  </si>
  <si>
    <t>i7-10700K---U0LX741804197</t>
  </si>
  <si>
    <t>2506 0000010715965-K000632 CBD32D4U2S1HC-8</t>
  </si>
  <si>
    <t>WX62D94DU4KE</t>
  </si>
  <si>
    <t>P60IPC610W5802531222</t>
  </si>
  <si>
    <t>IAIQ5704X252K0146</t>
  </si>
  <si>
    <t>2O104191170</t>
  </si>
  <si>
    <t>2506 0000010715965-K000622 CBD32D4U2S1HC-8</t>
  </si>
  <si>
    <t>OCP0S3512Q-A050026B7383935E48</t>
  </si>
  <si>
    <t>i7-10700K---80WR410301774</t>
  </si>
  <si>
    <t>2506 0000010715965-K000620 CBD32D4U2S1HC-8</t>
  </si>
  <si>
    <t>WX62D94DUAA0</t>
  </si>
  <si>
    <t>P60IPC610W5802531223</t>
  </si>
  <si>
    <t>IAIQ5704X252K0141</t>
  </si>
  <si>
    <t>2O104191149</t>
  </si>
  <si>
    <t>2506 0000010715965-K000587 CBD32D4U2S1HC-8</t>
  </si>
  <si>
    <t>OCP0S3512Q-A050026B7383935978</t>
  </si>
  <si>
    <t>i7-10700K---U0C24W3801745</t>
  </si>
  <si>
    <t>2506 0000010715965-K000623 CBD32D4U2S1HC-8</t>
  </si>
  <si>
    <t>WX62D94DUP87</t>
  </si>
  <si>
    <t>P60IPC6031H812531326</t>
  </si>
  <si>
    <t>PO2503002369</t>
  </si>
  <si>
    <t>B36241788</t>
  </si>
  <si>
    <t>2P014225506</t>
  </si>
  <si>
    <t>LERQ2446PB00198</t>
  </si>
  <si>
    <t>OCP0S3256Q-A050026B7383A3CE64</t>
  </si>
  <si>
    <t>i7-4770---35348048A1614</t>
  </si>
  <si>
    <t>LERQ2446PB00199</t>
  </si>
  <si>
    <t>WX22DB4HRHVV</t>
  </si>
  <si>
    <t>P60IPC6031H812531327</t>
  </si>
  <si>
    <t>B36241789</t>
  </si>
  <si>
    <t>2O074269387</t>
  </si>
  <si>
    <t>LERQ2446PB00200</t>
  </si>
  <si>
    <t>OCP0S3256Q-A050026B7383A3CE57</t>
  </si>
  <si>
    <t>i7-4770---2L352354A0164</t>
  </si>
  <si>
    <t>LERQ2446PB00197</t>
  </si>
  <si>
    <t>WX22DB4HRZ3L</t>
  </si>
  <si>
    <t>P60IPC610C236253141</t>
  </si>
  <si>
    <t>PO2503002442</t>
  </si>
  <si>
    <t>IAIQ1704X24CT0093</t>
  </si>
  <si>
    <t>9PA300HY01 S4521050631</t>
  </si>
  <si>
    <t>2346 0000010182381-K000908 CBD26D4U9D8K1C-16</t>
  </si>
  <si>
    <t>OCP0S3256Q-A050026B7383A3CE55</t>
  </si>
  <si>
    <t>i7-6700---M5446XU602906</t>
  </si>
  <si>
    <t>2346 0000010182381-K000897 CBD26D4U9D8K1C-16</t>
  </si>
  <si>
    <t>VY201Z6M</t>
  </si>
  <si>
    <t>P60IPC610C236253142</t>
  </si>
  <si>
    <t>IAIQ1704X24CT0094</t>
  </si>
  <si>
    <t>9PA300HY01 S4521050640</t>
  </si>
  <si>
    <t>2346 0000010182381-K000920 CBD26D4U9D8K1C-16</t>
  </si>
  <si>
    <t>OCP0S3256Q-A050026B7383A3CE63</t>
  </si>
  <si>
    <t>i7-6700---U6F19L3801212</t>
  </si>
  <si>
    <t>2346 0000010182381-K004954 CBD26D4U9D8K1C-16</t>
  </si>
  <si>
    <t>VYGSM1XM</t>
  </si>
  <si>
    <t>P60IPC171135G7253181</t>
  </si>
  <si>
    <t>PO2503003286</t>
  </si>
  <si>
    <t>LN1128O010093</t>
  </si>
  <si>
    <t>2501 0000010688446-O004870 CBD32D4S2S8HC-16</t>
  </si>
  <si>
    <t>OM8P0S3512Q-A050026B73837F6F91</t>
  </si>
  <si>
    <t>P60IPC171135G7253182</t>
  </si>
  <si>
    <t>LN1128O010094</t>
  </si>
  <si>
    <t>2501 0000010688446-O004701 CBD32D4S2S8HC-16</t>
  </si>
  <si>
    <t>OM8P0S3512Q-A050026B73837F6F8D</t>
  </si>
  <si>
    <t>P60IPC750W580253192</t>
  </si>
  <si>
    <t>PO2503003560</t>
  </si>
  <si>
    <t>IAIQ5705X248T0150</t>
  </si>
  <si>
    <t>2O074250033</t>
  </si>
  <si>
    <t>2340 0000010097829-P000854 CBD26D4U9S8K1C-8</t>
  </si>
  <si>
    <t>OCP0S3512Q-A050026B7383A46995</t>
  </si>
  <si>
    <t>i7-10700---U2UN456706507</t>
  </si>
  <si>
    <t>P12OPTG1GJ4P0224121251</t>
  </si>
  <si>
    <t>2340 0000010097829-P000182 CBD26D4U9S8K1C-8</t>
  </si>
  <si>
    <t>S750NX0XC19446K</t>
  </si>
  <si>
    <t>P60IPC750W580253193</t>
  </si>
  <si>
    <t>IAIQ5704X252K0046</t>
  </si>
  <si>
    <t>2O074250029</t>
  </si>
  <si>
    <t>2340 0000010097829-P000190 CBD26D4U9S8K1C-8</t>
  </si>
  <si>
    <t>OCP0S3512Q-A050026B7383A46996</t>
  </si>
  <si>
    <t>i7-10700---U1W325T503224</t>
  </si>
  <si>
    <t>P12OPTG1GJ4P0224121195</t>
  </si>
  <si>
    <t>2340 0000010097829-P000191 CBD26D4U9S8K1C-8</t>
  </si>
  <si>
    <t>S750NX0XC00951D</t>
  </si>
  <si>
    <t>P60IPC750W580253194</t>
  </si>
  <si>
    <t>IAIQ5704X252K0047</t>
  </si>
  <si>
    <t>2O074250600</t>
  </si>
  <si>
    <t>2340 0000010097829-P000222 CBD26D4U9S8K1C-8</t>
  </si>
  <si>
    <t>OCP0S3512Q-A050026B7383A46993</t>
  </si>
  <si>
    <t>i7-10700---82KJ634604697</t>
  </si>
  <si>
    <t>P12OPTG1GJ4P0224121203</t>
  </si>
  <si>
    <t>2340 0000010097829-P001336 CBD26D4U9S8K1C-8</t>
  </si>
  <si>
    <t>S750NX0XC19399B</t>
  </si>
  <si>
    <t>P60IPC750W580253195</t>
  </si>
  <si>
    <t>IAIQ5704X252K0048</t>
  </si>
  <si>
    <t>2O074250028</t>
  </si>
  <si>
    <t>2340 0000010097829-P000848 CBD26D4U9S8K1C-8</t>
  </si>
  <si>
    <t>OCP0S3512Q-A050026B7383A4695B</t>
  </si>
  <si>
    <t>i7-10700---U2D007R901507</t>
  </si>
  <si>
    <t>P12OPTG1GJ4P0224121081</t>
  </si>
  <si>
    <t>2340 0000010097829-P000177 CBD26D4U9S8K1C-8</t>
  </si>
  <si>
    <t>S750NX0XC19404B</t>
  </si>
  <si>
    <t>P60IPC750W580253196</t>
  </si>
  <si>
    <t>IAIQ5704X252K0049</t>
  </si>
  <si>
    <t>2O074250030</t>
  </si>
  <si>
    <t>2340 0000010097829-P000857 CBD26D4U9S8K1C-8</t>
  </si>
  <si>
    <t>OCP0S3512Q-A050026B7383A4692A</t>
  </si>
  <si>
    <t>i7-10700---81CG095103500</t>
  </si>
  <si>
    <t>P12OPTG1GJ4P0224121196</t>
  </si>
  <si>
    <t>2340 0000010097829-P000777 CBD26D4U9S8K1C-8</t>
  </si>
  <si>
    <t>S750NX0XC19445Y</t>
  </si>
  <si>
    <t>P60IPC610W580253191</t>
  </si>
  <si>
    <t>IAIQ5704X252K0036</t>
  </si>
  <si>
    <t>2O104191425</t>
  </si>
  <si>
    <t>2340 0000010097829-P001230 CBD26D4U9S8K1C-8</t>
  </si>
  <si>
    <t>OCP0S3512Q-A050026B7383A47870</t>
  </si>
  <si>
    <t>i7-10700---U06Q94E902430</t>
  </si>
  <si>
    <t>P12OPTG1GJ4P0224121209</t>
  </si>
  <si>
    <t>2340 0000010097829-P000185 CBD26D4U9S8K1C-8</t>
  </si>
  <si>
    <t>S750NX0XC00966Z</t>
  </si>
  <si>
    <t>P60IPC750C236253211</t>
  </si>
  <si>
    <t>PO2503004778</t>
  </si>
  <si>
    <t>IAIQ1704X23CC0705</t>
  </si>
  <si>
    <t>HK400-92FPGMO604690522</t>
  </si>
  <si>
    <t>2346 0000010182381-K000924 CBD26D4U9D8K1C-16</t>
  </si>
  <si>
    <t>OM8P0S3256Q-A050026B738397E5F7</t>
  </si>
  <si>
    <t>i7-6700---U8R42C9505099</t>
  </si>
  <si>
    <t>2346 0000010182381-K000353 CBD26D4U9D8K1C-16</t>
  </si>
  <si>
    <t>P60IPC610C236253249</t>
  </si>
  <si>
    <t>PO2503004372</t>
  </si>
  <si>
    <t>IAIQ1704X23BR0075</t>
  </si>
  <si>
    <t>2O104340181</t>
  </si>
  <si>
    <t>2340 0000010097829-P001202 CBD26D4U9S8K1C-8</t>
  </si>
  <si>
    <t>OM8P0S3256Q-A050026B738397E8F6</t>
  </si>
  <si>
    <t>i7-8700---U9K262M900465</t>
  </si>
  <si>
    <t>2340 0000010097829-P000841 CBD26D4U9S8K1C-8</t>
  </si>
  <si>
    <t>WX52D940KK2F</t>
  </si>
  <si>
    <t>P60IPC6056H610253242</t>
  </si>
  <si>
    <t>PO2503004341</t>
  </si>
  <si>
    <t>IAIH6104X24CI0137</t>
  </si>
  <si>
    <t>2O104340182</t>
  </si>
  <si>
    <t>2506 0000010715965-K000266 CBD32D4U2S1HC-8</t>
  </si>
  <si>
    <t>50026B738387AE5D</t>
  </si>
  <si>
    <t>i5-12500---U2KX303201063</t>
  </si>
  <si>
    <t>2506 0000010715965-K000250 CBD32D4U2S1HC-8</t>
  </si>
  <si>
    <t>P60IPC610H510253243</t>
  </si>
  <si>
    <t>IAIH5104X252Q0154</t>
  </si>
  <si>
    <t>2O074139762</t>
  </si>
  <si>
    <t>2511 0000010768978-K002960 CBD32D4U2S8HC-16</t>
  </si>
  <si>
    <t>50026B738387AE4D</t>
  </si>
  <si>
    <t>i5-11500---U1UD263705631</t>
  </si>
  <si>
    <t>2511 0000010768978-K002779 CBD32D4U2S8HC-16</t>
  </si>
  <si>
    <t>WQB0SWKA</t>
  </si>
  <si>
    <t>P60IPC610H510253244</t>
  </si>
  <si>
    <t>PO2503004374</t>
  </si>
  <si>
    <t>IAIH5104X252Q0153</t>
  </si>
  <si>
    <t>2O074139763</t>
  </si>
  <si>
    <t>2506 0000010715965-K000261 CBD32D4U2S1HC-8</t>
  </si>
  <si>
    <t>OM8PGP4512Q-A050026B7383937039DACDD832C7214C4D</t>
  </si>
  <si>
    <t>i7-11700K---U1328UQ506032</t>
  </si>
  <si>
    <t>2506 0000010715965-K000267 CBD32D4U2S1HC-8</t>
  </si>
  <si>
    <t>WX32DB40Y4LT</t>
  </si>
  <si>
    <t>P60IPC750H110253245</t>
  </si>
  <si>
    <t>IAIH1104X251G0116</t>
  </si>
  <si>
    <t>9PA300H433 S4221150149</t>
  </si>
  <si>
    <t>2340 0000010097829-P001390 CBD26D4U9S8K1C-8</t>
  </si>
  <si>
    <t>OCP0S3256Q-A050026B7383A3C3AC</t>
  </si>
  <si>
    <t>i5-6500---U6D293M101599</t>
  </si>
  <si>
    <t>2340 0000010097829-P001375 CBD26D4U9S8K1C-8</t>
  </si>
  <si>
    <t>P60IPC610W580253241</t>
  </si>
  <si>
    <t>PO2503004564</t>
  </si>
  <si>
    <t>IAIQ5704X252K0037</t>
  </si>
  <si>
    <t>9PA300HY01 S4521050500</t>
  </si>
  <si>
    <t>2452 0000010680541-K001908 CBD32D4U2S8HC-16</t>
  </si>
  <si>
    <t>OM8PGP4512Q-A050026B7383936F8BC71B65AA6B070BDD</t>
  </si>
  <si>
    <t>i7-11700---817W4T5003834</t>
  </si>
  <si>
    <t>P60IPC610W580253246</t>
  </si>
  <si>
    <t>IAIQ5704X252K0039</t>
  </si>
  <si>
    <t>9PA300HY01 S4521050520</t>
  </si>
  <si>
    <t>2511 0000010768978-K003062 CBD32D4U2S8HC-16</t>
  </si>
  <si>
    <t>OM8PGP4512Q-A050026B7383936FF7586AB00DE6556DA3</t>
  </si>
  <si>
    <t>i7-11700---81S21P1301432</t>
  </si>
  <si>
    <t>2511 0000010768978-K002889 CBD32D4U2S8HC-16</t>
  </si>
  <si>
    <t>P60IPC610W580253247</t>
  </si>
  <si>
    <t>IAIQ5704X252K0040</t>
  </si>
  <si>
    <t>9PA300HY01 S4521050511</t>
  </si>
  <si>
    <t>2511 0000010768978-K002845 CBD32D4U2S8HC-16</t>
  </si>
  <si>
    <t>OM8PGP4512Q-A050026B7383936CC426173266DB8A6BA9</t>
  </si>
  <si>
    <t>i7-11700---U1NA140205006</t>
  </si>
  <si>
    <t>2511 0000010768978-K002939 CBD32D4U2S8HC-16</t>
  </si>
  <si>
    <t>P60IPC610W580253248</t>
  </si>
  <si>
    <t>IAIQ5704X252K0038</t>
  </si>
  <si>
    <t>9PA300HY01 S4521050512</t>
  </si>
  <si>
    <t>2511 0000010768978-K002838 CBD32D4U2S8HC-16</t>
  </si>
  <si>
    <t>OM8PGP4512Q-A050026B7383936E454C4BE44C6420A76C</t>
  </si>
  <si>
    <t>i7-11700---U1B80P4700127</t>
  </si>
  <si>
    <t>2511 0000010768978-K003089 CBD32D4U2S8HC-16</t>
  </si>
  <si>
    <t>P60IPC610C236253261</t>
  </si>
  <si>
    <t>PO2503004780</t>
  </si>
  <si>
    <t>IAIQ1704X23BR0074</t>
  </si>
  <si>
    <t>2O104340184</t>
  </si>
  <si>
    <t>2340 0000010097829-p001200 cbd26d4u9s8k1c-8</t>
  </si>
  <si>
    <t>OM8P0S3512Q-A050026B73837F6F51</t>
  </si>
  <si>
    <t>i7-8700---M9JU474102010</t>
  </si>
  <si>
    <t>2340 0000010097829-P001185 CBD26D4U9S8K1C-8</t>
  </si>
  <si>
    <t>WX32DB40YSR4</t>
  </si>
  <si>
    <t>P60IPC610W580253262</t>
  </si>
  <si>
    <t>IAIQ5704X252K0035</t>
  </si>
  <si>
    <t>2N124014075</t>
  </si>
  <si>
    <t>2511 0000010768978-K003039 CBD32D4U2S8HC-16</t>
  </si>
  <si>
    <t>OM8SEP4256Q-A0150026B768712D7BFADDC4917143B4136</t>
  </si>
  <si>
    <t>i7-11700K---U24R22K205651</t>
  </si>
  <si>
    <t>2511 0000010768978-K003044 CBD32D4U2S8HC-16</t>
  </si>
  <si>
    <t>ZVT6NDGQ</t>
  </si>
  <si>
    <t>P60IPC610W580253263</t>
  </si>
  <si>
    <t>IAIQ5704X252K0033</t>
  </si>
  <si>
    <t>2N124014076</t>
  </si>
  <si>
    <t>2511 0000010768978-K003040 CBD32D4U2S8HC-16</t>
  </si>
  <si>
    <t>OM8SEP4256Q-A0150026B768712D7B5E5D39D08A7C22295</t>
  </si>
  <si>
    <t>i7-11700K---81NP155702828</t>
  </si>
  <si>
    <t>2511 0000010768978-K003045 CBD32D4U2S8HC-16</t>
  </si>
  <si>
    <t>ZVT6KP8Y</t>
  </si>
  <si>
    <t>P60IPC610W580253264</t>
  </si>
  <si>
    <t>IAIQ5704X252K0034</t>
  </si>
  <si>
    <t>2N124014073</t>
  </si>
  <si>
    <t>2511 0000010768978-K003057 CBD32D4U2S8HC-16</t>
  </si>
  <si>
    <t>OM8SEP4256Q-A0150026B768712D8B27708ED516BD27462</t>
  </si>
  <si>
    <t>i7-11700K---U1NX199805291</t>
  </si>
  <si>
    <t>2511 0000010768978-K003046 CBD32D4U2S8HC-16</t>
  </si>
  <si>
    <t>ZVT6NQTM</t>
  </si>
  <si>
    <t>P60IPC610W580253265</t>
  </si>
  <si>
    <t>IAIQ5704X252K0032</t>
  </si>
  <si>
    <t>2N124014074</t>
  </si>
  <si>
    <t>2511 0000010768978-K003058 CBD32D4U2S8HC-16</t>
  </si>
  <si>
    <t>OM8SEP4256Q-A0150026B768712D75EC364BBB43AC82267</t>
  </si>
  <si>
    <t>i7-11700K---81076PN902343</t>
  </si>
  <si>
    <t>2511 0000010768978-K003047 CBD32D4U2S8HC-16</t>
  </si>
  <si>
    <t>ZVT6NAKM</t>
  </si>
  <si>
    <t>P60IPC6056H610253251</t>
  </si>
  <si>
    <t>PO2503005750</t>
  </si>
  <si>
    <t>IAIH6104X24CI0136</t>
  </si>
  <si>
    <t>2O094000444</t>
  </si>
  <si>
    <t>2506 0000010715965-K000595 CBD32D4U2S1HC-8</t>
  </si>
  <si>
    <t>50026B7383A28298</t>
  </si>
  <si>
    <t>i7-12700---82KV555603912</t>
  </si>
  <si>
    <t>2506 0000010715965-K000341 CBD32D4U2S1HC-8</t>
  </si>
  <si>
    <t>P60IPC6056H610253252</t>
  </si>
  <si>
    <t>IAIH6104X24CI0091</t>
  </si>
  <si>
    <t>2O094000441</t>
  </si>
  <si>
    <t>2506 0000010715965-K000260 CBD32D4U2S1HC-8</t>
  </si>
  <si>
    <t>50026B7383A2826E</t>
  </si>
  <si>
    <t>i7-12700---U48D4D4401622</t>
  </si>
  <si>
    <t>2506 0000010715965-K000735 CBD32D4U2S1HC-8</t>
  </si>
  <si>
    <t>P60IPC6056H610253253</t>
  </si>
  <si>
    <t>IAIH6104X24CI0092</t>
  </si>
  <si>
    <t>2O104340136</t>
  </si>
  <si>
    <t>2506 0000010715965-K000346 CBD32D4U2S1HC-8</t>
  </si>
  <si>
    <t>50026B7383A282A3</t>
  </si>
  <si>
    <t>i7-12700---U48D4D4401612</t>
  </si>
  <si>
    <t>2506 0000010715965-K000028 CBD32D4U2S1HC-8</t>
  </si>
  <si>
    <t>P60IPC6056H610253254</t>
  </si>
  <si>
    <t>IAIH6104X24CI0093</t>
  </si>
  <si>
    <t>2O094000447</t>
  </si>
  <si>
    <t>2506 0000010715965-K000342 CBD32D4U2S1HC-8</t>
  </si>
  <si>
    <t>50026B7383A28257</t>
  </si>
  <si>
    <t>i7-12700---U48D4D4401617</t>
  </si>
  <si>
    <t>2506 0000010715965-K000818 CBD32D4U2S1HC-8</t>
  </si>
  <si>
    <t>P60IPC6056H610253255</t>
  </si>
  <si>
    <t>IAIH6104X24CI0094</t>
  </si>
  <si>
    <t>2O094000443</t>
  </si>
  <si>
    <t>2506 0000010715965-K000577 CBD32D4U2S1HC-8</t>
  </si>
  <si>
    <t>50026B7383A2912F</t>
  </si>
  <si>
    <t>i7-12700---U224AX0703650</t>
  </si>
  <si>
    <t>2506 0000010715965-K000740 CBD32D4U2S1HC-8</t>
  </si>
  <si>
    <t>P60IPC6056H610253256</t>
  </si>
  <si>
    <t>IAIH6104X24CI0095</t>
  </si>
  <si>
    <t>2O094000442</t>
  </si>
  <si>
    <t>2506 0000010715965-K000598 CBD32D4U2S1HC-8</t>
  </si>
  <si>
    <t>50026B7383A28270</t>
  </si>
  <si>
    <t>i7-12700---U4W624Q103693</t>
  </si>
  <si>
    <t>2506 0000010715965-K000556 CBD32D4U2S1HC-8</t>
  </si>
  <si>
    <t>P60IPC610W580253266</t>
  </si>
  <si>
    <t>IAIQ5704X252K0111</t>
  </si>
  <si>
    <t>9PA300HY01 S4521050595</t>
  </si>
  <si>
    <t>S0D30V033337824372</t>
  </si>
  <si>
    <t>OM8PGP4512Q-A050026B7383936E44D362A7519710DCD0</t>
  </si>
  <si>
    <t>i7-11700---81YE611100068</t>
  </si>
  <si>
    <t>T0QB00021850F74C5E</t>
  </si>
  <si>
    <t>P60IPC3101818C253267</t>
  </si>
  <si>
    <t>JR25030163</t>
  </si>
  <si>
    <t>e8gmy10c1000256</t>
  </si>
  <si>
    <t>2O094000448</t>
  </si>
  <si>
    <t>2340 0000010097829-P001354 CBD26D4U9S8K1C-8</t>
  </si>
  <si>
    <t>OCP0S3256Q-A050026B7383A3BC46</t>
  </si>
  <si>
    <t>i5-6500---U993C9P001144</t>
  </si>
  <si>
    <t>E5GGXH22010727</t>
  </si>
  <si>
    <t>2340 0000010097829-P001192 CBD26D4U9S8K1C-8</t>
  </si>
  <si>
    <t>WX52D940KJK6</t>
  </si>
  <si>
    <t>P60IPC610C236253272</t>
  </si>
  <si>
    <t>PO2503005253</t>
  </si>
  <si>
    <t>IAIQ1704X23BR0096</t>
  </si>
  <si>
    <t>2O094000445</t>
  </si>
  <si>
    <t>2340 0000010097829-P000199 CBD26D4U9S8K1C-8</t>
  </si>
  <si>
    <t>OCP0S3256Q-A050026B7383A3D24C</t>
  </si>
  <si>
    <t>i7-8700---M8LC213001230</t>
  </si>
  <si>
    <t>2340 0000010097829-P000197 CBD26D4U9S8K1C-8</t>
  </si>
  <si>
    <t>WX22DB4HR5SE</t>
  </si>
  <si>
    <t>P60IPC610W580253273</t>
  </si>
  <si>
    <t>PO2503005083</t>
  </si>
  <si>
    <t>IAIQ5704X252K0115</t>
  </si>
  <si>
    <t>2N124012828</t>
  </si>
  <si>
    <t>2511 0000010768978-K001980 CBD32D4U2S8HC-16</t>
  </si>
  <si>
    <t>OM8SEP4256Q-A0150026B768712D852D9D5CA4BDE2907CA</t>
  </si>
  <si>
    <t>i7-11700K---U1RE723400202</t>
  </si>
  <si>
    <t>2511 0000010768978-K003042 CBD32D4U2S8HC-16</t>
  </si>
  <si>
    <t>ZVT6PZME</t>
  </si>
  <si>
    <t>P60IPC610W580253274</t>
  </si>
  <si>
    <t>IAIQ5704X252K0114</t>
  </si>
  <si>
    <t>2N124013948</t>
  </si>
  <si>
    <t>2511 0000010768978-K001981 CBD32D4U2S8HC-16</t>
  </si>
  <si>
    <t>OM8SEP4256Q-A0150026B768712D83890D725758AE7B953</t>
  </si>
  <si>
    <t>i7-11700K---U19G3E0301417</t>
  </si>
  <si>
    <t>2511 0000010768978-K002026 CBD32D4U2S8HC-16</t>
  </si>
  <si>
    <t>ZVT6XS8K</t>
  </si>
  <si>
    <t>P60IPC610W580253275</t>
  </si>
  <si>
    <t>IAIQ5704X252K0113</t>
  </si>
  <si>
    <t>2N124013947</t>
  </si>
  <si>
    <t>2511 0000010768978-K001985 CBD32D4U2S8HC-16</t>
  </si>
  <si>
    <t>OM8SEP4256Q-A0150026B768712D767134484E06EB49521</t>
  </si>
  <si>
    <t>i7-11700K---U25XJ1600024</t>
  </si>
  <si>
    <t>2511 0000010768978-K002018 CBD32D4U2S8HC-16</t>
  </si>
  <si>
    <t>ZVT6XPM0</t>
  </si>
  <si>
    <t>P60IPC610W580253276</t>
  </si>
  <si>
    <t>IAIQ5704X252K0112</t>
  </si>
  <si>
    <t>2N124014019</t>
  </si>
  <si>
    <t>2511 0000010768978-K001986 CBD32D4U2S8HC-16</t>
  </si>
  <si>
    <t>OM8SEP4256Q-A0150026B768712D8300671802D3D4302DB</t>
  </si>
  <si>
    <t>i7-11700K---U16Y2N6200966</t>
  </si>
  <si>
    <t>2511 0000010768978-K002019 CBD32D4U2S8HC-16</t>
  </si>
  <si>
    <t>ZVT6L1P2</t>
  </si>
  <si>
    <t>P60IPC610W580253277</t>
  </si>
  <si>
    <t>IAIQ5704X252K0116</t>
  </si>
  <si>
    <t>2N124014020</t>
  </si>
  <si>
    <t>2511 0000010768978-K001991 CBD32D4U2S8HC-16</t>
  </si>
  <si>
    <t>OM8SEP4256Q-A0150026B768712D83A480E9920DAD23686</t>
  </si>
  <si>
    <t>i7-11700K---814S69K200124</t>
  </si>
  <si>
    <t>2511 0000010768978-K001995 CBD32D4U2S8HC-16</t>
  </si>
  <si>
    <t>ZVT6XLBM</t>
  </si>
  <si>
    <t>P60IPC610W580253278</t>
  </si>
  <si>
    <t>IAIQ5704X252K0117</t>
  </si>
  <si>
    <t>2N124014017</t>
  </si>
  <si>
    <t>2511 0000010768978-K001989 CBD32D4U2S8HC-16</t>
  </si>
  <si>
    <t>OM8SEP4256Q-A0150026B768712D84659A72E7DC973CC37</t>
  </si>
  <si>
    <t>i7-11700K---U2MD725202914</t>
  </si>
  <si>
    <t>2511 0000010768978-K001990 CBD32D4U2S8HC-16</t>
  </si>
  <si>
    <t>ZVT6Q5BZ</t>
  </si>
  <si>
    <t>P60IPC610W580253279</t>
  </si>
  <si>
    <t>IAIQ5704X252K0118</t>
  </si>
  <si>
    <t>2N124014018</t>
  </si>
  <si>
    <t>2511 0000010768978-K001988 CBD32D4U2S8HC-16</t>
  </si>
  <si>
    <t>OM8SEP4256Q-A0150026B768712D832D5CEDD3C998A78A6</t>
  </si>
  <si>
    <t>i7-11700K---U1VH153602991</t>
  </si>
  <si>
    <t>2511 0000010768978-K001921 CBD32D4U2S8HC-16</t>
  </si>
  <si>
    <t>ZVT6NBHF</t>
  </si>
  <si>
    <t>P60IPC610W5802532710</t>
  </si>
  <si>
    <t>IAIQ5704X252K0119</t>
  </si>
  <si>
    <t>2N124013946</t>
  </si>
  <si>
    <t>2511 0000010768978-K001996 CBD32D4U2S8HC-16</t>
  </si>
  <si>
    <t>OM8SEP4256Q-A0150026B768712D850681AED2C58717EE6</t>
  </si>
  <si>
    <t>i7-11700K---81WH286404079</t>
  </si>
  <si>
    <t>2511 0000010768978-K001992 CBD32D4U2S8HC-16</t>
  </si>
  <si>
    <t>ZVT6W5EZ</t>
  </si>
  <si>
    <t>P60IPC610W5802532711</t>
  </si>
  <si>
    <t>IAIQ5704X252K0120</t>
  </si>
  <si>
    <t>2N124013945</t>
  </si>
  <si>
    <t>2511 0000010768978-K002025 CBD32D4U2S8HC-16</t>
  </si>
  <si>
    <t>OM8SEP4256Q-A0150026B768712D84361C140193E0803B4</t>
  </si>
  <si>
    <t>i7-11700K---U1VT986100943</t>
  </si>
  <si>
    <t>2511 0000010768978-K002998 CBD32D4U2S8HC-16</t>
  </si>
  <si>
    <t>ZVT6NQ0V</t>
  </si>
  <si>
    <t>P60IPC610Q670253284</t>
  </si>
  <si>
    <t>PO2503005245</t>
  </si>
  <si>
    <t>Q676124122702</t>
  </si>
  <si>
    <t>2N124012908</t>
  </si>
  <si>
    <t>S0F2A4012041C3BBF7</t>
  </si>
  <si>
    <t>OM8PGP4512Q-A050026B7383936D9822164067E77B1389</t>
  </si>
  <si>
    <t>i7-12700K---U5UR903702806</t>
  </si>
  <si>
    <t>S0F2A4012041C3B4E1</t>
  </si>
  <si>
    <t>WQB0WP18</t>
  </si>
  <si>
    <t>P60IPC610Q670253285</t>
  </si>
  <si>
    <t>Q676124122701</t>
  </si>
  <si>
    <t>2N124012907</t>
  </si>
  <si>
    <t>S0OOA10117417A1B1E</t>
  </si>
  <si>
    <t>OM8PGP4512Q-A050026B73839372BB1929BDDE016BA746</t>
  </si>
  <si>
    <t>i7-12700K---U5UR903700381</t>
  </si>
  <si>
    <t>S0FGAC012041C48FC3</t>
  </si>
  <si>
    <t>WQB0XZ44</t>
  </si>
  <si>
    <t>P60IPC610Q670253286</t>
  </si>
  <si>
    <t>Q676124122705</t>
  </si>
  <si>
    <t>2N124014814</t>
  </si>
  <si>
    <t>S0FGA9012041C4EF44</t>
  </si>
  <si>
    <t>OM8PGP4512Q-A050026B738393710DDBBAB9674BA00795</t>
  </si>
  <si>
    <t>i7-12700K---U5UR903700380</t>
  </si>
  <si>
    <t>S0FGAC012041C484E4</t>
  </si>
  <si>
    <t>WQB0XQPW</t>
  </si>
  <si>
    <t>P60IPC610Q670253287</t>
  </si>
  <si>
    <t>Q676124122708</t>
  </si>
  <si>
    <t>2N124014813</t>
  </si>
  <si>
    <t>K0YC0000151589363C</t>
  </si>
  <si>
    <t>OM8PGP4512Q-A050026B7383937100A263393A765E6A91</t>
  </si>
  <si>
    <t>i7-12700K---U5UR903703385</t>
  </si>
  <si>
    <t>K0YC0000151589363A</t>
  </si>
  <si>
    <t>WQB0XYQ7</t>
  </si>
  <si>
    <t>P60IPC610Q670253288</t>
  </si>
  <si>
    <t>Q676124122710</t>
  </si>
  <si>
    <t>2N124012905</t>
  </si>
  <si>
    <t>S0FGA9012041C4EE8F</t>
  </si>
  <si>
    <t>OM8PGP4512Q-A050026B7383936FD411E2D54B1EDD6D6E</t>
  </si>
  <si>
    <t>i7-12700K---U5UR903702865</t>
  </si>
  <si>
    <t>S0T6A20112411C38E0</t>
  </si>
  <si>
    <t>WQB0XT8M</t>
  </si>
  <si>
    <t>P60IPC610Q670253289</t>
  </si>
  <si>
    <t>Q676124122709</t>
  </si>
  <si>
    <t>2N124012906</t>
  </si>
  <si>
    <t>S0T6A20112411C5418</t>
  </si>
  <si>
    <t>OM8PGP4512Q-A050026B7383936FE143BAA46715086054</t>
  </si>
  <si>
    <t>i7-12700K---U5SB642502923</t>
  </si>
  <si>
    <t>K0TE0000151587F4A4</t>
  </si>
  <si>
    <t>WQB0WPE8</t>
  </si>
  <si>
    <t>P60IPC610Q6702532810</t>
  </si>
  <si>
    <t>Q676124122707</t>
  </si>
  <si>
    <t>2N124014816</t>
  </si>
  <si>
    <t>S0FGAC012041C48451</t>
  </si>
  <si>
    <t>OM8PGP4512Q-A050026B7383936DFB6759BC9CBE590884</t>
  </si>
  <si>
    <t>i7-12700K---U5M900H705490</t>
  </si>
  <si>
    <t>S0F2A4012041C3C465</t>
  </si>
  <si>
    <t>P60IPC610Q6702532811</t>
  </si>
  <si>
    <t>Q676124122703</t>
  </si>
  <si>
    <t>2N124014815</t>
  </si>
  <si>
    <t>K0YC00001515895614</t>
  </si>
  <si>
    <t>OM8PGP4512Q-A050026B73839370DC75DDDDD173A2DA0D</t>
  </si>
  <si>
    <t>i7-12700K---U5M900H702658</t>
  </si>
  <si>
    <t>K0YC00001515893602</t>
  </si>
  <si>
    <t>WQB0XVLS</t>
  </si>
  <si>
    <t>P60IPC610Q6702532812</t>
  </si>
  <si>
    <t>Q676124122509</t>
  </si>
  <si>
    <t>2N124012826</t>
  </si>
  <si>
    <t>K0YC00001515895659</t>
  </si>
  <si>
    <t>OM8PGP4512Q-A050026B73839372BE5E2DB9BEA33BE0C8</t>
  </si>
  <si>
    <t>i7-12700K---U5UR903700383</t>
  </si>
  <si>
    <t>S0F2A4012041C3BC5D</t>
  </si>
  <si>
    <t>WQB0XWM9</t>
  </si>
  <si>
    <t>P60IPC610Q6702532813</t>
  </si>
  <si>
    <t>Q676124122502</t>
  </si>
  <si>
    <t>2N124012825</t>
  </si>
  <si>
    <t>S)T6A20112411C5741</t>
  </si>
  <si>
    <t>OM8PGP4512Q-A050026B73839371B097499A2EC472E614</t>
  </si>
  <si>
    <t>i7-12700K---U5UR903704759</t>
  </si>
  <si>
    <t>S0T6A20112411C5483</t>
  </si>
  <si>
    <t>P60IPC610Q6702532814</t>
  </si>
  <si>
    <t>Q676124122508</t>
  </si>
  <si>
    <t>2N124014839</t>
  </si>
  <si>
    <t>S)FGAC012041C4905D</t>
  </si>
  <si>
    <t>OM8PGP4512Q-A050026B7383936D2D01723365BD8E956B</t>
  </si>
  <si>
    <t>i7-12700K---U5UR903704151</t>
  </si>
  <si>
    <t>S0FGAC012041C48FC4</t>
  </si>
  <si>
    <t>WQB0XXLZ</t>
  </si>
  <si>
    <t>P60IPC610Q6702532815</t>
  </si>
  <si>
    <t>Q676124122510</t>
  </si>
  <si>
    <t>2N124014840</t>
  </si>
  <si>
    <t>S00ZA1001136A97E63</t>
  </si>
  <si>
    <t>OM8PGP4512Q-A050026B73839372C45210DC3B43B61ED2</t>
  </si>
  <si>
    <t>i7-12700K---U5UR903704772</t>
  </si>
  <si>
    <t>S0OOA10117417A1AD2</t>
  </si>
  <si>
    <t>WQB0XT9B</t>
  </si>
  <si>
    <t>P60IPC610Q6702532816</t>
  </si>
  <si>
    <t>Q676124122507</t>
  </si>
  <si>
    <t>2N124013981</t>
  </si>
  <si>
    <t>S0OOA10117417A1AD4</t>
  </si>
  <si>
    <t>OM8PGP4512Q-A050026B7383937256B4D3D8BA1B1C0ED3</t>
  </si>
  <si>
    <t>i7-12700K---U5UR903700159</t>
  </si>
  <si>
    <t>S0F2A4012041C3BA6F</t>
  </si>
  <si>
    <t>WQB0XWC0</t>
  </si>
  <si>
    <t>P60IPC610Q6702532817</t>
  </si>
  <si>
    <t>Q676124122503</t>
  </si>
  <si>
    <t>2N124013982</t>
  </si>
  <si>
    <t>SS5BA300303833E337</t>
  </si>
  <si>
    <t>OM8PGP4512Q-A050026B73839372ACB1B15C425308502D</t>
  </si>
  <si>
    <t>i7-12700K---U5UR903704155</t>
  </si>
  <si>
    <t>S0F2A4012041C3C505</t>
  </si>
  <si>
    <t>WQB0XTXM</t>
  </si>
  <si>
    <t>P60IPC610Q6702532818</t>
  </si>
  <si>
    <t>Q676124122506</t>
  </si>
  <si>
    <t>2N124013984</t>
  </si>
  <si>
    <t>S0F2A4012041C3BABB</t>
  </si>
  <si>
    <t>OM8PGP4512Q-A050026B73839372DA370DC248E9987401</t>
  </si>
  <si>
    <t>i7-12700K---U2NX077104450</t>
  </si>
  <si>
    <t>S0F2A4012041C3BA70</t>
  </si>
  <si>
    <t>P60IPC610Q6702532819</t>
  </si>
  <si>
    <t>Q676124122501</t>
  </si>
  <si>
    <t>2N124013983</t>
  </si>
  <si>
    <t>K0YC000015158935F3</t>
  </si>
  <si>
    <t>OM8PGP4512Q-A050026B7383936D857C8527D38AAEB65D</t>
  </si>
  <si>
    <t>i7-12700K---U5UR903704152</t>
  </si>
  <si>
    <t>S0FGAC012041C495A8</t>
  </si>
  <si>
    <t>WQB0XWXX</t>
  </si>
  <si>
    <t>P60IPC610Q6702532820</t>
  </si>
  <si>
    <t>Q676124122505</t>
  </si>
  <si>
    <t>2N124014838</t>
  </si>
  <si>
    <t>S0FGAC012041C48494</t>
  </si>
  <si>
    <t>OM8PGP4512Q-A050026B73839372BC161744793B608353</t>
  </si>
  <si>
    <t>i7-12700K---82C304H300154</t>
  </si>
  <si>
    <t>S0F2A4012041C3BA11</t>
  </si>
  <si>
    <t>WQB0XWJW</t>
  </si>
  <si>
    <t>P60IPC610Q6702532821</t>
  </si>
  <si>
    <t>Q676124122504</t>
  </si>
  <si>
    <t>2N124014837</t>
  </si>
  <si>
    <t>S0POA1011140FD05BC</t>
  </si>
  <si>
    <t>OM8PGP4512Q-A050026B7383937259D2473D47B3CB29CB</t>
  </si>
  <si>
    <t>i7-12700K---U5UR903704197</t>
  </si>
  <si>
    <t>SS5BA300303833E2F3</t>
  </si>
  <si>
    <t>P60IPC610C236253281</t>
  </si>
  <si>
    <t>PO2503006568</t>
  </si>
  <si>
    <t>OCP0S3256Q-A050026B7383A3C06A</t>
  </si>
  <si>
    <t>i7-9700---M9U173F501889</t>
  </si>
  <si>
    <t>WX62D94EFDAR</t>
  </si>
  <si>
    <t>P60IPC750H610253282</t>
  </si>
  <si>
    <t>PO2503005998</t>
  </si>
  <si>
    <t>IAIH6104X24BT0184</t>
  </si>
  <si>
    <t>HK450-91PPV5O307410617</t>
  </si>
  <si>
    <t>2340 0000010097829-P000776 CBD26D4U9S8K1C-8</t>
  </si>
  <si>
    <t>OM8SEP4256Q-A0150026B768712D8414208E4B8821EEEA8</t>
  </si>
  <si>
    <t>i5-12400---U52A5H0102792</t>
  </si>
  <si>
    <t>2340 0000010097829-P000229 CBD26D4U9S8K1C-8</t>
  </si>
  <si>
    <t>WX22DB4HR8NA</t>
  </si>
  <si>
    <t>P60IPC750H610253283</t>
  </si>
  <si>
    <t>IAIH6104X252Q0221</t>
  </si>
  <si>
    <t>HK450-91PPV5O307410616</t>
  </si>
  <si>
    <t>2511 0000010768978-K002004 CBD32D4U2S8HC-16</t>
  </si>
  <si>
    <t>OM8SEP4256Q-A0150026B768712D85160D44D65BBE7CC31</t>
  </si>
  <si>
    <t>i5-12400---U52A5H0103595</t>
  </si>
  <si>
    <t>2511 0000010768978-K001999 CBD32D4U2S8HC-16</t>
  </si>
  <si>
    <t>WX22DB4HRCPU</t>
  </si>
  <si>
    <t>P60IPC610W680253291</t>
  </si>
  <si>
    <t>PO2503006000</t>
  </si>
  <si>
    <t>IAIW6805X24CU0129</t>
  </si>
  <si>
    <t>2O104191132</t>
  </si>
  <si>
    <t>2446 0000010618321-O000140 CBD56U46BS8HA-16</t>
  </si>
  <si>
    <t>50026B7383A28296</t>
  </si>
  <si>
    <t>i9-12900K---U48X8D2501821</t>
  </si>
  <si>
    <t>2446 0000010618321-O000126 CBD56U46BS8HA-16</t>
  </si>
  <si>
    <t>WRS165YY</t>
  </si>
  <si>
    <t>WRS17YVZ</t>
  </si>
  <si>
    <t>WRS17YBQ</t>
  </si>
  <si>
    <t>P60IPC610C236253292</t>
  </si>
  <si>
    <t>PO2503006382</t>
  </si>
  <si>
    <t>IAIQ1704X23BR0098</t>
  </si>
  <si>
    <t>2O094000446</t>
  </si>
  <si>
    <t>2340 0000010097829-P001195 CBD26D4U9S8K1C-8</t>
  </si>
  <si>
    <t>OM8P0S3512Q-A050026B73837F6F44</t>
  </si>
  <si>
    <t>i7-8700---89NW867902857</t>
  </si>
  <si>
    <t>2340 0000010097829-P000220 CBD26D4U9S8K1C-8</t>
  </si>
  <si>
    <t>WX32DB40YZZ8</t>
  </si>
  <si>
    <t>P60IPCP10163U253311</t>
  </si>
  <si>
    <t>JR25030174</t>
  </si>
  <si>
    <t>20240600900391</t>
  </si>
  <si>
    <t>K1HJ000549147755CB</t>
  </si>
  <si>
    <t>OMSP0S3128Q-0050026B73839165E8</t>
  </si>
  <si>
    <t>P60IPC610H510253312</t>
  </si>
  <si>
    <t>PO2503006928</t>
  </si>
  <si>
    <t>IAIH5104X252Q0101</t>
  </si>
  <si>
    <t>2O074139783</t>
  </si>
  <si>
    <t>2506 0000010715965-K000253 CBD32D4U2S1HC-8</t>
  </si>
  <si>
    <t>OM8PGP4512Q-A050026B7383A95212B98DE940CD9E8245</t>
  </si>
  <si>
    <t>i7-11700K---U1B4L57002302</t>
  </si>
  <si>
    <t>2506 0000010715965-K000265 CBD32D4U2S1HC-8</t>
  </si>
  <si>
    <t>WX22DB4HRYT3</t>
  </si>
  <si>
    <t>P60IPC610H510253313</t>
  </si>
  <si>
    <t>IAIH5104X252Q0151</t>
  </si>
  <si>
    <t>2O074139782</t>
  </si>
  <si>
    <t>2506 0000010715965-K000247 CBD32D4U2S1HC-8</t>
  </si>
  <si>
    <t>OMPGP4512Q-A050026B7383A95218CACB22691D4CB878</t>
  </si>
  <si>
    <t>i7-11700K---U2N477U903883</t>
  </si>
  <si>
    <t>2506 0000010715965-K000255 CBD32D4U2S1HC-8</t>
  </si>
  <si>
    <t>WX32DB40YHZX</t>
  </si>
  <si>
    <t>P60IPC610H510253314</t>
  </si>
  <si>
    <t>IAIH5104X252Q0152</t>
  </si>
  <si>
    <t>2O074139784</t>
  </si>
  <si>
    <t>2506 0000010715965-K000248 CBD32D4U2S1HC-8</t>
  </si>
  <si>
    <t>OM8PGP4512Q-A050026B7383A95210A03D3249E2A44AAE</t>
  </si>
  <si>
    <t>i7-11700K---81FU162500015</t>
  </si>
  <si>
    <t>2506 0000010715965-K000254 CBD32D4U2S1HC-8</t>
  </si>
  <si>
    <t>WX22DB4HRH9S</t>
  </si>
  <si>
    <t>P60IPC610H510254011</t>
  </si>
  <si>
    <t>IAIH5104X252Q0102</t>
  </si>
  <si>
    <t>2P034324029</t>
  </si>
  <si>
    <t>2506 0000010715965-K000249 CBD32D4U2S1HC-8</t>
  </si>
  <si>
    <t>OM8PGP4512Q-A050026B7383A951E245267447BA705B0E</t>
  </si>
  <si>
    <t>i7-11700K---81HB634104531</t>
  </si>
  <si>
    <t>2506 0000010715965-K000243 CBD32D4U2S1HC-8</t>
  </si>
  <si>
    <t>WX32DB40Y6V6</t>
  </si>
  <si>
    <t>P60IPC610H510254012</t>
  </si>
  <si>
    <t>IAIH5104X252Q0105</t>
  </si>
  <si>
    <t>2P034324031</t>
  </si>
  <si>
    <t>2506 0000010715965-K000811 CBD32D4U2S1HC-8</t>
  </si>
  <si>
    <t>OM8PGP4512Q-A050026B7383A951B69762BE4AC42C75D7</t>
  </si>
  <si>
    <t>i7-11700K---81WG031301929</t>
  </si>
  <si>
    <t>2506 0000010715965-K000442 CBD32D4U2S1HC-8</t>
  </si>
  <si>
    <t>WX22DB4HRF0E</t>
  </si>
  <si>
    <t>P60IPC610H510254013</t>
  </si>
  <si>
    <t>IAIH5104X252Q0103</t>
  </si>
  <si>
    <t>2P034324028</t>
  </si>
  <si>
    <t>2506 0000010715965-K000624 CBD32D4U2S1HC-8</t>
  </si>
  <si>
    <t>OM8PGP4512Q-A050026B7383A951EA6E912D700A48BC45</t>
  </si>
  <si>
    <t>i7-11700K---80WR683203527</t>
  </si>
  <si>
    <t>2506 0000010715965-K000625 CBD32D4U2S1HC-8</t>
  </si>
  <si>
    <t>WX62DA456KHU</t>
  </si>
  <si>
    <t>P60IPC610H510254014</t>
  </si>
  <si>
    <t>IAIH5104X252Q0104</t>
  </si>
  <si>
    <t>2P034324030</t>
  </si>
  <si>
    <t>2506 0000010715965-K000619 CBD32D4U2S1HC-8</t>
  </si>
  <si>
    <t>OM8PGP4512Q-A050026B7383A951E01A18A273B504C71D</t>
  </si>
  <si>
    <t>i7-11700K---81JW383102381</t>
  </si>
  <si>
    <t>2506 0000010715965-K000618 CBD32D4U2S1HC-8</t>
  </si>
  <si>
    <t>WX62DA456XAS</t>
  </si>
  <si>
    <t>P60IPC610W680254015</t>
  </si>
  <si>
    <t>PO2503007052</t>
  </si>
  <si>
    <t>IAIW6805X24CU0088</t>
  </si>
  <si>
    <t>2O104340224</t>
  </si>
  <si>
    <t>KR M323R4GA3DB0-CWMOD 2251</t>
  </si>
  <si>
    <t>50026B7383A290DC</t>
  </si>
  <si>
    <t>(L)32GB 2Rx8 PC5-5600B-UB0-1010-XT(S)80CE01225104F5971E(P)M323R4GA3DB0-CWMOD(M)W2222F0</t>
  </si>
  <si>
    <t>WWZ6QSDW</t>
  </si>
  <si>
    <t>i7-12700---U25DV21003880</t>
  </si>
  <si>
    <t>P60IPC610C236254021</t>
  </si>
  <si>
    <t>PO2503007503</t>
  </si>
  <si>
    <t>IAIQ1704X23BR0099</t>
  </si>
  <si>
    <t>2P034324781</t>
  </si>
  <si>
    <t>2341 0000010120120-T002120 CBD26D4U9S8K1C-8</t>
  </si>
  <si>
    <t>OCP0S3256Q-A050026B7383A3BAB0</t>
  </si>
  <si>
    <t>i7-8700K---88X18U5103872</t>
  </si>
  <si>
    <t>2341 0000010120120-T002347 CBD26D4U9S8K1C-8</t>
  </si>
  <si>
    <t>WX52D940K55K</t>
  </si>
  <si>
    <t>P60IPC3101818C25422</t>
  </si>
  <si>
    <t>E8GMY10C1000377</t>
  </si>
  <si>
    <t>2O104340222</t>
  </si>
  <si>
    <t>2341 0000010120120-T002305 CBD26D4U9S8K1C-8</t>
  </si>
  <si>
    <t>OCP0S3256Q-A050026B7383A3BFC7</t>
  </si>
  <si>
    <t>i7-6700---U993C9P000633</t>
  </si>
  <si>
    <t>2341 0000010120120-T002337 CBD26D4U9S8K1C-8</t>
  </si>
  <si>
    <t>WX62D94EF6KS</t>
  </si>
  <si>
    <t>P60IPC3101827X25471</t>
  </si>
  <si>
    <t>PO2504000084</t>
  </si>
  <si>
    <t>EC0182724120031</t>
  </si>
  <si>
    <t>2O124146566</t>
  </si>
  <si>
    <t>2511 0000010768978-K001956 CBD32D4U2S8HC-16</t>
  </si>
  <si>
    <t>OCP0S3256Q-A050026B7383A3C2E0</t>
  </si>
  <si>
    <t>i7-10700K---U0ML907300636</t>
  </si>
  <si>
    <t>2511 0000010768978-K002001 CBD32D4U2S8HC-16</t>
  </si>
  <si>
    <t>WP0228KH</t>
  </si>
  <si>
    <t>P60IPC3101827X25472</t>
  </si>
  <si>
    <t>EC0182724120014</t>
  </si>
  <si>
    <t>2O124146565</t>
  </si>
  <si>
    <t>2511 0000010768978-K001957 CBD32D4U2S8HC-16</t>
  </si>
  <si>
    <t>OCP0S3256Q-A050026B7383A3C271</t>
  </si>
  <si>
    <t>i7-10700K---80QY635202501</t>
  </si>
  <si>
    <t>Z5GGYC10000231</t>
  </si>
  <si>
    <t>2511 0000010768978-K001807 CBD32D4U2S8HC-16</t>
  </si>
  <si>
    <t>WP02238Q</t>
  </si>
  <si>
    <t>P60IPC610C236250473</t>
  </si>
  <si>
    <t>PO2503007201</t>
  </si>
  <si>
    <t>IAIQ1704X23BR0100</t>
  </si>
  <si>
    <t>2O104191476</t>
  </si>
  <si>
    <t>2437 0000010530839-K000697 CBD26D4U9D8K1C-16</t>
  </si>
  <si>
    <t>OCP0S31024Q-A050026B7383B0334B</t>
  </si>
  <si>
    <t>i9-9900K---M8N274P302685</t>
  </si>
  <si>
    <t>Z5GGYC10000236</t>
  </si>
  <si>
    <t>2346 0000010182381-K000919 CBD26D4U9D8K1C-16</t>
  </si>
  <si>
    <t>WX62D94EFVC7</t>
  </si>
  <si>
    <t>P60IPC6056H61025474</t>
  </si>
  <si>
    <t>PO2503007854</t>
  </si>
  <si>
    <t>IAIH6104X24CI0139</t>
  </si>
  <si>
    <t>2O104340218</t>
  </si>
  <si>
    <t>112510505398</t>
  </si>
  <si>
    <t>50026B7383AA5648</t>
  </si>
  <si>
    <t>i7-12700---826M6G8802726</t>
  </si>
  <si>
    <t>112510505397</t>
  </si>
  <si>
    <t>P60IPC6056H61025475</t>
  </si>
  <si>
    <t>PO2504000141</t>
  </si>
  <si>
    <t>IAIH6104X24220158</t>
  </si>
  <si>
    <t>2O104340221</t>
  </si>
  <si>
    <t>112510505399</t>
  </si>
  <si>
    <t>50026B7383A2914A</t>
  </si>
  <si>
    <t>i7-12700---U3Q1660303472</t>
  </si>
  <si>
    <t>112510505395</t>
  </si>
  <si>
    <t>P60IPC6056H61025476</t>
  </si>
  <si>
    <t>IAIH6104X24220159</t>
  </si>
  <si>
    <t>2O104340219</t>
  </si>
  <si>
    <t>112510505396</t>
  </si>
  <si>
    <t>50026B7383A28252</t>
  </si>
  <si>
    <t>i7-12700---82KN112802132</t>
  </si>
  <si>
    <t>112510505394</t>
  </si>
  <si>
    <t>P60IPC6056H61025477</t>
  </si>
  <si>
    <t>IAIH6104X24220160</t>
  </si>
  <si>
    <t>2O104340223</t>
  </si>
  <si>
    <t>112510505400</t>
  </si>
  <si>
    <t>50026B7383AA55DD</t>
  </si>
  <si>
    <t>i7-12700---81CB628004233</t>
  </si>
  <si>
    <t>112510505401</t>
  </si>
  <si>
    <t>P60IPC610H6102504712</t>
  </si>
  <si>
    <t>PO2504000241</t>
  </si>
  <si>
    <t>IAIH6104X252Q0202</t>
  </si>
  <si>
    <t>2P034324783</t>
  </si>
  <si>
    <t>2503 0000010698120-K000709 CBD32D4U2S1HC-8</t>
  </si>
  <si>
    <t>OM8SEP4256Q-A0150026B768712D84445A02EA3B6722760</t>
  </si>
  <si>
    <t>i5-12490F---82S71T6401254</t>
  </si>
  <si>
    <t>2503 0000010698120-K000707 CBD32D4U2S1HC-8</t>
  </si>
  <si>
    <t>WX22DA411TLZ</t>
  </si>
  <si>
    <t>P60IPC610H6102504710</t>
  </si>
  <si>
    <t>IAIH6104X252Q0201</t>
  </si>
  <si>
    <t>2P034324779</t>
  </si>
  <si>
    <t>2503 0000010698120-K000708 CBD32D4U2S1HC-8</t>
  </si>
  <si>
    <t>OM8SEP4256Q-A0150026B768712D7EABE77920D63E04BAB</t>
  </si>
  <si>
    <t>i5-12490F---U28M2G5200276</t>
  </si>
  <si>
    <t>2503 0000010698120-K000701 CBD32D4U2S1HC-8</t>
  </si>
  <si>
    <t>WX22DA41168D</t>
  </si>
  <si>
    <t>P60IPC610H6102504711</t>
  </si>
  <si>
    <t>IAIH6104X252Q0136</t>
  </si>
  <si>
    <t>2P034324778</t>
  </si>
  <si>
    <t>2503 0000010698120-K000710 CBD32D4U2S1HC-8</t>
  </si>
  <si>
    <t>OM8SEP4256Q-A0150026B768712D7BD2532E7514A09A23B</t>
  </si>
  <si>
    <t>i5-12490F---81L03S4701395</t>
  </si>
  <si>
    <t>2506 0000010715965-K000262 CBD32D4U2S1HC-8</t>
  </si>
  <si>
    <t>WX22DA42T9L6</t>
  </si>
  <si>
    <t>P60IPC610H610250479</t>
  </si>
  <si>
    <t>IAIH6104X252Q0204</t>
  </si>
  <si>
    <t>2P034324777</t>
  </si>
  <si>
    <t>2503 0000010698120-K000706 CBD32D4U2S1HC-8</t>
  </si>
  <si>
    <t>OM8SEP4256Q-A0150026B768712D7C172250EE707943C2D</t>
  </si>
  <si>
    <t>i5-12490F---U2877QW101727</t>
  </si>
  <si>
    <t>2503 0000010698120-K000702 CBD32D4U2S1HC-8</t>
  </si>
  <si>
    <t>WX22DA42TKU0</t>
  </si>
  <si>
    <t>P60IPC3101827X25483</t>
  </si>
  <si>
    <t>PO2504000461</t>
  </si>
  <si>
    <t>EC0182724120075</t>
  </si>
  <si>
    <t>2N124012898</t>
  </si>
  <si>
    <t>2511 0000010768978-K002336 CBD32D4U2S8HC-16</t>
  </si>
  <si>
    <t>OCP0S3256Q-A050026B7383A3C1F1</t>
  </si>
  <si>
    <t>i7-10700K---U04U7L4201974</t>
  </si>
  <si>
    <t>Z5GGYC10000242</t>
  </si>
  <si>
    <t>2511 0000010768978-K002320 CBD32D4U2S8HC-16</t>
  </si>
  <si>
    <t>WP0228L4</t>
  </si>
  <si>
    <t>P60IPC3101827X25484</t>
  </si>
  <si>
    <t>EC0182724110433</t>
  </si>
  <si>
    <t>2N124012899</t>
  </si>
  <si>
    <t>2511 0000010768978-K002326 CBD32D4U2S8HC-16</t>
  </si>
  <si>
    <t>OCP0S3256Q-A050026B7383A3C12B</t>
  </si>
  <si>
    <t>i7-10700K---80MX024100673</t>
  </si>
  <si>
    <t>Z5GGXL21004613</t>
  </si>
  <si>
    <t>2511 0000010768978-K002363 CBD32D4U2S8HC-16</t>
  </si>
  <si>
    <t>WP0228QY</t>
  </si>
  <si>
    <t>P60IPC6056H61025481</t>
  </si>
  <si>
    <t>PO2504000544</t>
  </si>
  <si>
    <t>IAIH6104X24CI0056</t>
  </si>
  <si>
    <t>2O104340217</t>
  </si>
  <si>
    <t>2503 0000010698120-K000775 CBD32D4U2S1HC-8</t>
  </si>
  <si>
    <t>50026B7383A29198</t>
  </si>
  <si>
    <t>i7-12700---U3N73V1303010</t>
  </si>
  <si>
    <t>2503 0000010698120-K000729 CBD32D4U2S1HC-8</t>
  </si>
  <si>
    <t>P60IPC6056H61025482</t>
  </si>
  <si>
    <t>IAIH6104X24CI0057</t>
  </si>
  <si>
    <t>2O104340220</t>
  </si>
  <si>
    <t>2503 0000010698120-K000770 CBD32D4U2S1HC-8</t>
  </si>
  <si>
    <t>50026B7383A29199</t>
  </si>
  <si>
    <t>i7-12700---U3J5R40401841</t>
  </si>
  <si>
    <t>2503 0000010698120-K000743 CBD32D4U2S1HC-8</t>
  </si>
  <si>
    <t>P60IPCW101I56254101</t>
  </si>
  <si>
    <t>LN0631N090637</t>
  </si>
  <si>
    <t>K1HT0005491477269E</t>
  </si>
  <si>
    <t>OMSP0S3128Q-0050026B73839165EA</t>
  </si>
  <si>
    <t>P60IPC6056H61025491</t>
  </si>
  <si>
    <t>PO2504001177</t>
  </si>
  <si>
    <t>IAIH6104X24CI0058</t>
  </si>
  <si>
    <t>2O104340190</t>
  </si>
  <si>
    <t>2503 0000010698120-K000730 CBD32D4U2S1HC-8</t>
  </si>
  <si>
    <t>50026B7383A29197</t>
  </si>
  <si>
    <t>i5-12500---U43U7E2903791</t>
  </si>
  <si>
    <t>2503 0000010698120-K000769 CBD32D4U2S1HC-8</t>
  </si>
  <si>
    <t>P60IPC750H610250492</t>
  </si>
  <si>
    <t>PO2504001000</t>
  </si>
  <si>
    <t>IAIH6104X252Q0203</t>
  </si>
  <si>
    <t>HK450-91PPV5O307410605</t>
  </si>
  <si>
    <t>2511 0000010768978-K002325 CBD32D4U2S8HC-16</t>
  </si>
  <si>
    <t>OM8SEP4256Q-A0150026B768712D762E12135B1B38D5833</t>
  </si>
  <si>
    <t>i5-12400---U3YP976200025</t>
  </si>
  <si>
    <t>WX22DA4MXERT</t>
  </si>
  <si>
    <t>P60IPC6056H61025493</t>
  </si>
  <si>
    <t>PO2504000653</t>
  </si>
  <si>
    <t>IAIH6104X24CI0080</t>
  </si>
  <si>
    <t>2O104340312</t>
  </si>
  <si>
    <t>2503 0000010698120-K000758 CBD32D4U2S1HC-8</t>
  </si>
  <si>
    <t>50026B7383A291B1</t>
  </si>
  <si>
    <t>i7-12700---U40E0S7401315</t>
  </si>
  <si>
    <t>2503 0000010698120-K000759 CBD32D4U2S1HC-8</t>
  </si>
  <si>
    <t>P60IPC6056H61025494</t>
  </si>
  <si>
    <t>IAIH6104X24CI0079</t>
  </si>
  <si>
    <t>2O104340192</t>
  </si>
  <si>
    <t>2503 0000010698120-K000421 CBD32D4U2S1HC-8</t>
  </si>
  <si>
    <t>50026B73839E9BEA</t>
  </si>
  <si>
    <t>i7-12700---U4D34T1102358</t>
  </si>
  <si>
    <t>2503 0000010698120-K000766 CBD32D4U2S1HC-8</t>
  </si>
  <si>
    <t>P60IPC6056H61025495</t>
  </si>
  <si>
    <t>IAIH6104X24CI0078</t>
  </si>
  <si>
    <t>2O104340310</t>
  </si>
  <si>
    <t>2503 0000010698120-K000760 CBD32D4U2S1HC-8</t>
  </si>
  <si>
    <t>50026B7383A29117</t>
  </si>
  <si>
    <t>i7-12700---U3VF578203902</t>
  </si>
  <si>
    <t>2503 0000010698120-K001005 CBD32D4U2S1HC-8</t>
  </si>
  <si>
    <t>P60IPC6056H61025496</t>
  </si>
  <si>
    <t>IAIH6104X24CI0077</t>
  </si>
  <si>
    <t>2O104340305</t>
  </si>
  <si>
    <t>2503 0000010698120-K000842 CBD32D4U2S1HC-8</t>
  </si>
  <si>
    <t>50026B7383A291B4</t>
  </si>
  <si>
    <t>i7-12700---U41P6E4401856</t>
  </si>
  <si>
    <t>2503 0000010698120-K000942 CBD32D4U2S1HC-8</t>
  </si>
  <si>
    <t>P60IPC6056H61025497</t>
  </si>
  <si>
    <t>IAIH6104X24CI0076</t>
  </si>
  <si>
    <t>2O104340191</t>
  </si>
  <si>
    <t>2503 0000010698120-K000091 CBD32D4U2S1HC-8</t>
  </si>
  <si>
    <t>50026B73839E9BEB</t>
  </si>
  <si>
    <t>i7-12700---U3J5R40401666</t>
  </si>
  <si>
    <t>2503 0000010698120-K000767 CBD32D4U2S1HC-8</t>
  </si>
  <si>
    <t>P60IPC6056H61025498</t>
  </si>
  <si>
    <t>IAIH6104X24CI0351</t>
  </si>
  <si>
    <t>2O104340309</t>
  </si>
  <si>
    <t>2503 0000010698120-K000744 CBD32D4U2S1HC-8</t>
  </si>
  <si>
    <t>50026B7383A27B21</t>
  </si>
  <si>
    <t>i7-12700---U4W624Q104561</t>
  </si>
  <si>
    <t>2503 0000010698120-K000728 CBD32D4U2S1HC-8</t>
  </si>
  <si>
    <t>P60IPC6056H61025499</t>
  </si>
  <si>
    <t>IAIH6104X24CI0353</t>
  </si>
  <si>
    <t>2O104340307</t>
  </si>
  <si>
    <t>2503 0000010698120-K000736 CBD32D4U2S1HC-8</t>
  </si>
  <si>
    <t>50026B7383A29118</t>
  </si>
  <si>
    <t>i7-12700---U3Q1660300083</t>
  </si>
  <si>
    <t>2503 0000010698120-K001023 CBD32D4U2S1HC-8</t>
  </si>
  <si>
    <t>P60IPC6056H610254910</t>
  </si>
  <si>
    <t>IAIH6104X24CI0352</t>
  </si>
  <si>
    <t>2O104340311</t>
  </si>
  <si>
    <t>2503 0000010698120-K000965 CBD32D4U2S1HC-8</t>
  </si>
  <si>
    <t>50026B73839E9AD7</t>
  </si>
  <si>
    <t>i7-12700---U4W624Q104555</t>
  </si>
  <si>
    <t>2503 0000010698120-K001028 CBD32D4U2S1HC-8</t>
  </si>
  <si>
    <t>P60IPC6056H610254911</t>
  </si>
  <si>
    <t>IAIH6104X24CI0354</t>
  </si>
  <si>
    <t>2O104340308</t>
  </si>
  <si>
    <t>2351 0000010229506-K001109 CBD32D4U2S1HC-8</t>
  </si>
  <si>
    <t>50026B7383A27FC1</t>
  </si>
  <si>
    <t>i7-12700---U40E0S7401832</t>
  </si>
  <si>
    <t>2503 0000010698120-K001007 CBD32D4U2S1HC-8</t>
  </si>
  <si>
    <t>P60IPC6056H610254912</t>
  </si>
  <si>
    <t>IAIH6104X24CI0355</t>
  </si>
  <si>
    <t>2O104340306</t>
  </si>
  <si>
    <t>2503 0000010698120-K000972 CBD32D4U2S1HC-8</t>
  </si>
  <si>
    <t>50026B73839E9B05</t>
  </si>
  <si>
    <t>i7-12700---U33H0E5700591</t>
  </si>
  <si>
    <t>2503 0000010698120-K001027 CBD32D4U2S1HC-8</t>
  </si>
  <si>
    <t>P60IPC610W680250478</t>
  </si>
  <si>
    <t>IAIW6805X23BM0062</t>
  </si>
  <si>
    <t>2N124012897</t>
  </si>
  <si>
    <t>(L)16GB 1Rx8 PC5-4800B-UA0-1010-XT(S)80CE012221031D5C4F(P)M323R2GA3BB0-CQKOL(M)W03Y000</t>
  </si>
  <si>
    <t>S78HNL0Y203677N</t>
  </si>
  <si>
    <t>i7-12700K---U5UR903704146</t>
  </si>
  <si>
    <t>(L)16GB 1Rx8 PC5-4800B-UA0-1010-XT(S)80CE012221031D5C43(P)M323R2GA3BB0-CQKOL(M)W03Y000</t>
  </si>
  <si>
    <t>WP022CPC</t>
  </si>
  <si>
    <t>P60IPC610H510254111</t>
  </si>
  <si>
    <t>PO2504000431</t>
  </si>
  <si>
    <t>IAIH5104X23BM0158</t>
  </si>
  <si>
    <t>2P034325553</t>
  </si>
  <si>
    <t>2503 0000010698120-K000321 CBD32D4U2S1HC-8</t>
  </si>
  <si>
    <t>OM8PGP4512Q-A050026B738393713155EBA67614D687CA</t>
  </si>
  <si>
    <t>i7-11700K---U1Q47W9802312</t>
  </si>
  <si>
    <t>2503 0000010698120-K000956 CBD32D4U2S1HC-8</t>
  </si>
  <si>
    <t>WX22DA411FZZ</t>
  </si>
  <si>
    <t>P60IPC610C236254112</t>
  </si>
  <si>
    <t>IAIQ1704X23BR0093</t>
  </si>
  <si>
    <t>2O104340186</t>
  </si>
  <si>
    <t>2341 0000010120120-T003157 CBD26D4U9S8K1C-8</t>
  </si>
  <si>
    <t>OCP0S3256Q-A050026B7383A3C2EF</t>
  </si>
  <si>
    <t>i7-8700---U9R72N5400484</t>
  </si>
  <si>
    <t>WX22DA411RVV</t>
  </si>
  <si>
    <t>P60IPC610C236254113</t>
  </si>
  <si>
    <t>IAIQ1704X23BR0091</t>
  </si>
  <si>
    <t>9PA300HY01 S5031051040</t>
  </si>
  <si>
    <t>2341 0000010120120-T002952 CBD26D4U9S8K1C-8</t>
  </si>
  <si>
    <t>OM8P0S3512Q-A050026B73837F6FA8</t>
  </si>
  <si>
    <t>i7-9700---U0MH026305068</t>
  </si>
  <si>
    <t>2341 0000010120120-T002960 CBD26D4U9S8K1C-8</t>
  </si>
  <si>
    <t>P60IPC610C236254114</t>
  </si>
  <si>
    <t>PO2504000784</t>
  </si>
  <si>
    <t>IAIQ1704X23BR0092</t>
  </si>
  <si>
    <t>2O104340188</t>
  </si>
  <si>
    <t>2341 0000010120120-T002692 CBD26D4U9S8K1C-8</t>
  </si>
  <si>
    <t>OM8P0S3256Q-A050026B738397C7F1</t>
  </si>
  <si>
    <t>i7-8700---U9FF55300525</t>
  </si>
  <si>
    <t>2341 0000010120120-T002965 CBD26D4U9S8K1C-8</t>
  </si>
  <si>
    <t>WQB0XXYP</t>
  </si>
  <si>
    <t>P60IPC610W680254121</t>
  </si>
  <si>
    <t>PO2504000432</t>
  </si>
  <si>
    <t>IAIW6805X24CU0231</t>
  </si>
  <si>
    <t>2N124014279</t>
  </si>
  <si>
    <t>(L)32GB 2Rx8 PC5-5600B-UB0-1010-XT(S)80CE01225104F59AF3(P)M323R4GA3DB0-CWMOD(M)W2222F0</t>
  </si>
  <si>
    <t>OM8PGP4512Q-A050026B73839370E5D45C8B1E8D0C0472</t>
  </si>
  <si>
    <t>ZVT6KNQ0</t>
  </si>
  <si>
    <t>i9-12900K---U4GN235700144</t>
  </si>
  <si>
    <t>P60IPC610W680254122</t>
  </si>
  <si>
    <t>IAIW6805X24CU0143</t>
  </si>
  <si>
    <t>2N124014278</t>
  </si>
  <si>
    <t>(L)32GB 2Rx8 PC5-5600B-UB0-1010-XT(S)80CE01225104F583E3(P)M323R4GA3DB0-CWMOD(M)W2222F0</t>
  </si>
  <si>
    <t>OM8PGP4512Q-A050026B7383A9521E47DD553DD2CA2A93</t>
  </si>
  <si>
    <t>(L)32GB 2Rx8 PC5-5600B-UB0-1010-XT(S)80CE01225104F59AE0(P)M323R4GA3DB0-CWMOD(M)W2222F0</t>
  </si>
  <si>
    <t>ZVT63FXJ</t>
  </si>
  <si>
    <t>i9-12900K---82PQ564602505</t>
  </si>
  <si>
    <t>P60IPC610W680254123</t>
  </si>
  <si>
    <t>IAIW6805X24CU0136</t>
  </si>
  <si>
    <t>2N124014280</t>
  </si>
  <si>
    <t>(L)32GB 2Rx8 PC5-5600B-UB0-1010-XT(S)80CE01233104F72DE8(P)M323R4GA3DB0-CWMOD(M)W02Q2F0</t>
  </si>
  <si>
    <t>OM8PGP4512Q-A050026B7383937113A5AA2EC8459CD81B</t>
  </si>
  <si>
    <t>KR M323R4GA3DB0-CWMOD 2331</t>
  </si>
  <si>
    <t>ZVT6ZRDT</t>
  </si>
  <si>
    <t>i9-12900K---U5F31K3403232</t>
  </si>
  <si>
    <t>P60IPC610W680254124</t>
  </si>
  <si>
    <t>IAIW6805X24CU0235</t>
  </si>
  <si>
    <t>2N124014277</t>
  </si>
  <si>
    <t>(L)32GB 2Rx8 PC5-5600B-UB0-1010-XT(S)80CE01233104F5A0C0(P)M323R4GA3DB0-CWMOD(M)W02U2F0</t>
  </si>
  <si>
    <t>OM8PGP4512Q-A050026B73839370E2E2AE7AB4C626D0BB</t>
  </si>
  <si>
    <t>(L)32GB 2Rx8 PC5-5600B-UB0-1010-XT(S)80CE01225104F59BDB(P)M323R4GA3DB0-CWMOD(M)W2222F0</t>
  </si>
  <si>
    <t>ZVT6GRM3</t>
  </si>
  <si>
    <t>i9-12900K---U4QJ505403974</t>
  </si>
  <si>
    <t>P60IPC610W580254141</t>
  </si>
  <si>
    <t>PO2504001812</t>
  </si>
  <si>
    <t>IAIQ5704X252K0031</t>
  </si>
  <si>
    <t>2O104191159</t>
  </si>
  <si>
    <t>2341 0000010120120-T003064 CBD26D4U9S8K1C-8</t>
  </si>
  <si>
    <t>OCP0S3512Q-A050026B7383882D7D</t>
  </si>
  <si>
    <t>i7-10700K---U0TW277601607</t>
  </si>
  <si>
    <t>2341 0000010120120-T002963 CBD26D4U9S8K1C-8</t>
  </si>
  <si>
    <t>WX22DA411883</t>
  </si>
  <si>
    <t>P60IPC6056H610254142</t>
  </si>
  <si>
    <t>IAIH6104X24CI0059</t>
  </si>
  <si>
    <t>2O074250603</t>
  </si>
  <si>
    <t>2511 0000010768978-K002645 CBD32D4U2S8HC-16</t>
  </si>
  <si>
    <t>OM8PGP4512Q-A050026B738393724B1A14065E89E5B2A6</t>
  </si>
  <si>
    <t>i7-12700---U41P6E4401605</t>
  </si>
  <si>
    <t>2511 0000010768978-K002691 CBD32D4U2S8HC-16</t>
  </si>
  <si>
    <t>WX12DC4MC3ZZ</t>
  </si>
  <si>
    <t>P60IPC750W680254143</t>
  </si>
  <si>
    <t>PO2504001583</t>
  </si>
  <si>
    <t>IAIW6805X23BM0165</t>
  </si>
  <si>
    <t>9PA500CB39 S4521050988</t>
  </si>
  <si>
    <t>2442 0000010576944-T000146 CBD56U46BS6HA-8</t>
  </si>
  <si>
    <t>OM8PGP4512Q-A050026B7383A95179241E589008A560C6</t>
  </si>
  <si>
    <t>i5-12500---U3KJ783403502</t>
  </si>
  <si>
    <t>2442 0000010576944-T000030 CBD56U46BS6HA-8</t>
  </si>
  <si>
    <t>WX22DA42TPVR</t>
  </si>
  <si>
    <t>P60IPC610H510254144</t>
  </si>
  <si>
    <t>IAIH5104X24AF0017</t>
  </si>
  <si>
    <t>9PA300HY01 S5031051039</t>
  </si>
  <si>
    <t>2340 0000010097829-P003905 CBD26D4U9S8K1C-8</t>
  </si>
  <si>
    <t>OM8PGP4512Q-A050026B7383A95D3C06554380E1615C3D</t>
  </si>
  <si>
    <t>i5-11500---U1LW636001652</t>
  </si>
  <si>
    <t>2340 0000010097829-P003907 CBD26D4U9S8K1C-8</t>
  </si>
  <si>
    <t>WX22DA411AT6</t>
  </si>
  <si>
    <t>P60IPC610W580254145</t>
  </si>
  <si>
    <t>PO2504001439</t>
  </si>
  <si>
    <t>IAIQ5704X252K0098</t>
  </si>
  <si>
    <t>9PA300HY01 S5031051034</t>
  </si>
  <si>
    <t>2340 0000010097829-P003840 CBD26D4U9S8K1C-8</t>
  </si>
  <si>
    <t>WX22DA4MXZXZ</t>
  </si>
  <si>
    <t>i5-10500---U1X244N802087</t>
  </si>
  <si>
    <t>2340 0000010097829-P003850 CBD26D4U9S8K1C-8</t>
  </si>
  <si>
    <t>P60IPC610W580254151</t>
  </si>
  <si>
    <t>PO2504001829</t>
  </si>
  <si>
    <t>IAIQ5704X252K0125</t>
  </si>
  <si>
    <t>2O104191165</t>
  </si>
  <si>
    <t>2340 0000010097829-p003848 cbd26d4u9s8k1c-8</t>
  </si>
  <si>
    <t>OCP0S3512Q-A050026B7383934CEB</t>
  </si>
  <si>
    <t>i7-10700---U0QV465203886</t>
  </si>
  <si>
    <t>P12OPTG1GJ4P0224121204</t>
  </si>
  <si>
    <t>2340 0000010097829-P003899 CBD26D4U9S8K1C-8</t>
  </si>
  <si>
    <t>S750NX0Y117122X</t>
  </si>
  <si>
    <t>P60IPC610W580254152</t>
  </si>
  <si>
    <t>IAIQ5704X252K0124</t>
  </si>
  <si>
    <t>2O124081791</t>
  </si>
  <si>
    <t>2340 0000010097829-P003877 CBD26D4U9S8K1C-8</t>
  </si>
  <si>
    <t>OCP0S3512Q-A050026B73839357DC</t>
  </si>
  <si>
    <t>i7-10700---U1YM359104881</t>
  </si>
  <si>
    <t>P12OPTG1GJ4P0224121206</t>
  </si>
  <si>
    <t>2340 0000010097829-P003966 CBD26D4U9S8K1C-8</t>
  </si>
  <si>
    <t>S750NX0Y116860D</t>
  </si>
  <si>
    <t>P60IPC610W580254153</t>
  </si>
  <si>
    <t>IAIQ5704X252K0123</t>
  </si>
  <si>
    <t>2O124081792</t>
  </si>
  <si>
    <t>2340 0000010097829-P003964 CBD26D4U9S8K1C-8</t>
  </si>
  <si>
    <t>OCP0S3512Q-A050026B7383935781</t>
  </si>
  <si>
    <t>i7-10700---U0R96K5203691</t>
  </si>
  <si>
    <t>P12OPTG1GJ4P0224120183</t>
  </si>
  <si>
    <t>2340 0000010097829-P003883 CBD26D4U9S8K1C-8</t>
  </si>
  <si>
    <t>S750NX0Y115847V</t>
  </si>
  <si>
    <t>P60IPC610W580254154</t>
  </si>
  <si>
    <t>IAIQ5704X252K0122</t>
  </si>
  <si>
    <t>2O124081788</t>
  </si>
  <si>
    <t>2340 0000010097829-P003917 CBD26D4U9S8K1C-8</t>
  </si>
  <si>
    <t>OCP0S3512Q-A050026B73839357C5</t>
  </si>
  <si>
    <t>i7-10700---U0XV434700313</t>
  </si>
  <si>
    <t>P12OPTG1GJ4P0224121200</t>
  </si>
  <si>
    <t>2340 0000010097829-P003861 CBD26D4U9S8K1C-8</t>
  </si>
  <si>
    <t>S750NX0Y116879P</t>
  </si>
  <si>
    <t>P60IPC610W580254155</t>
  </si>
  <si>
    <t>IAIQ5704X252K0121</t>
  </si>
  <si>
    <t>2O124081793</t>
  </si>
  <si>
    <t>2340 0000010097829-P003881 CBD26D4U9S8K1C-8</t>
  </si>
  <si>
    <t>OCP0S3512Q-A050026B7383935786</t>
  </si>
  <si>
    <t>i7-10700---808P1B1604775</t>
  </si>
  <si>
    <t>P12OPTG1GJ4P0224121191</t>
  </si>
  <si>
    <t>2340 0000010097829-P003843 CBD26D4U9S8K1C-8</t>
  </si>
  <si>
    <t>S750NX0Y115845F</t>
  </si>
  <si>
    <t>P60IPC610W580254156</t>
  </si>
  <si>
    <t>IAFQ5704X152K01z6</t>
  </si>
  <si>
    <t>2O104191140</t>
  </si>
  <si>
    <t>2340 0000010097829-P003782 CBD26D4U9S8K1C-8</t>
  </si>
  <si>
    <t>OCP0S3512Q-A050026B7383935787</t>
  </si>
  <si>
    <t>i7-10700---U125BB5305748</t>
  </si>
  <si>
    <t>P12OPTG1GJ4P0224121493</t>
  </si>
  <si>
    <t>2340 0000010097829-P003938 CBD26D4U9S8K1C-8</t>
  </si>
  <si>
    <t>S750NX0Y115849Y</t>
  </si>
  <si>
    <t>P60IPC610W580254157</t>
  </si>
  <si>
    <t>IAIQ5704X252K0127</t>
  </si>
  <si>
    <t>2O104191141</t>
  </si>
  <si>
    <t>2340 0000010097829-P003903 CBD26D4U9S8K1C-8</t>
  </si>
  <si>
    <t>OCP0S3512Q-A050026B73839357C4</t>
  </si>
  <si>
    <t>i7-10700---U14R6M8402318</t>
  </si>
  <si>
    <t>P12OPTG1GJ4P0224121190</t>
  </si>
  <si>
    <t>2340 0000010097829-P003890 CBD26D4U9S8K1C-8</t>
  </si>
  <si>
    <t>S750NX0Y116876W</t>
  </si>
  <si>
    <t>P60IPC610W580254158</t>
  </si>
  <si>
    <t>IAIQ5704X252K0128</t>
  </si>
  <si>
    <t>2O104191143</t>
  </si>
  <si>
    <t>2340 0000010097829-P003971 CBD26D4U9S8K1C-8</t>
  </si>
  <si>
    <t>OCP0S3512Q-A050026B7383934CEC</t>
  </si>
  <si>
    <t>i7-10700---U0KM580602502</t>
  </si>
  <si>
    <t>P12OPTG1GJ4P0224120601</t>
  </si>
  <si>
    <t>2340 0000010097829-P003849 CBD26D4U9S8K1C-8</t>
  </si>
  <si>
    <t>S750NX0Y116866P</t>
  </si>
  <si>
    <t>P60IPC610W580254159</t>
  </si>
  <si>
    <t>IAIQ5704X252K0129</t>
  </si>
  <si>
    <t>2O104191142</t>
  </si>
  <si>
    <t>2340 0000010097829-P003858 CBD26D4U9S8K1C-8</t>
  </si>
  <si>
    <t>OCP0S3512Q-A050026B7383935EB9</t>
  </si>
  <si>
    <t>i7-10700---U0352UJ801446</t>
  </si>
  <si>
    <t>P12OPTG1GJ4P0224121367</t>
  </si>
  <si>
    <t>2340 0000010097829-P003902 CBD26D4U9S8K1C-8</t>
  </si>
  <si>
    <t>S750NX0Y115857X</t>
  </si>
  <si>
    <t>P60IPC610W5802541510</t>
  </si>
  <si>
    <t>IAIQ5704X252K0130</t>
  </si>
  <si>
    <t>2O104191158</t>
  </si>
  <si>
    <t>2340 0000010097829-P003895 CBD26D4U9S8K1C-8</t>
  </si>
  <si>
    <t>OCP0S3512Q-A050026B73839357C6</t>
  </si>
  <si>
    <t>i7-10700---U0LW106701184</t>
  </si>
  <si>
    <t>P12OPTG1GJ4P0224121208</t>
  </si>
  <si>
    <t>2340 0000010097829-P003973 CBD26D4U9S8K1C-8</t>
  </si>
  <si>
    <t>S750NX0Y115851N</t>
  </si>
  <si>
    <t>P60IPC610W5802541511</t>
  </si>
  <si>
    <t>IAIQ5704X252K0100</t>
  </si>
  <si>
    <t>2O104191160</t>
  </si>
  <si>
    <t>2340 0000010097829-P003948 CBD26D4U9S8K1C-8</t>
  </si>
  <si>
    <t>OCP0S3512Q-A050026B7383935785</t>
  </si>
  <si>
    <t>i7-10700---U0LW106702118</t>
  </si>
  <si>
    <t>P12OPTG1GJ4P0224121260</t>
  </si>
  <si>
    <t>2340 0000010097829-P003912 CBD26D4U9S8K1C-8</t>
  </si>
  <si>
    <t>S750NX0Y115853M</t>
  </si>
  <si>
    <t>P60IPC6056H610254161</t>
  </si>
  <si>
    <t>PO2504002159</t>
  </si>
  <si>
    <t>IAIH6104X24CI0015</t>
  </si>
  <si>
    <t>2O104340278</t>
  </si>
  <si>
    <t>2503 0000010698120-K000671 CBD32D4U2S1HC-8</t>
  </si>
  <si>
    <t>50026B73839E80D2</t>
  </si>
  <si>
    <t>i5-12500---U2JR458204112</t>
  </si>
  <si>
    <t>2503 0000010698120-K000735 CBD32D4U2S1HC-8</t>
  </si>
  <si>
    <t>P60IPC6056H610254162</t>
  </si>
  <si>
    <t>IAIH6104X24CI0014</t>
  </si>
  <si>
    <t>2O104340279</t>
  </si>
  <si>
    <t>2503 0000010698120-K000745 CBD32D4U2S1HC-8</t>
  </si>
  <si>
    <t>50026B73839EA665</t>
  </si>
  <si>
    <t>i5-12500---U3KJ783403752</t>
  </si>
  <si>
    <t>2503 0000010698120-K000351 CBD32D4U2S1HC-8</t>
  </si>
  <si>
    <t>P60IPC6056H610254163</t>
  </si>
  <si>
    <t>IAIH6104X24CI0013</t>
  </si>
  <si>
    <t>2O104340187</t>
  </si>
  <si>
    <t>2503 0000010698120-K000601 CBD32D4U2S1HC-8</t>
  </si>
  <si>
    <t>50026B73839E809C</t>
  </si>
  <si>
    <t>i5-12500---U2LC287200987</t>
  </si>
  <si>
    <t>2503 0000010698120-K000771 CBD32D4U2S1HC-8</t>
  </si>
  <si>
    <t>P60IPC6056H610254164</t>
  </si>
  <si>
    <t>IAIH6104X24CI0012</t>
  </si>
  <si>
    <t>2O104340277</t>
  </si>
  <si>
    <t>2503 0000010698120-K000711 CBD32D4U2S1HC-8</t>
  </si>
  <si>
    <t>50026B73839E80CC</t>
  </si>
  <si>
    <t>i5-12500---U37E5Y8801640</t>
  </si>
  <si>
    <t>2503 0000010698120-K000635 CBD32D4U2S1HC-8</t>
  </si>
  <si>
    <t>P60IPC6056H610254165</t>
  </si>
  <si>
    <t>IAIH6104X24CI0011</t>
  </si>
  <si>
    <t>2O104340185</t>
  </si>
  <si>
    <t>2503 0000010698120-K000772 CBD32D4U2S1HC-8</t>
  </si>
  <si>
    <t>50026B73839E809D</t>
  </si>
  <si>
    <t>i5-12500---U42P92D804731</t>
  </si>
  <si>
    <t>2503 0000010698120-K000675 CBD32D4U2S1HC-8</t>
  </si>
  <si>
    <t>P60IPC750H510254166</t>
  </si>
  <si>
    <t>PO2504003038</t>
  </si>
  <si>
    <t>IAIH5104X253M0304</t>
  </si>
  <si>
    <t>2O074250606</t>
  </si>
  <si>
    <t>2503 0000010698120-K000368 CBD32D4U2S1HC-8</t>
  </si>
  <si>
    <t>OM8PGP4256Q-A050026B7383A7AD14B1390B6676646533</t>
  </si>
  <si>
    <t>i7-11700---U17W1H6301313</t>
  </si>
  <si>
    <t>2503 0000010698120-K000361 CBD32D4U2S1HC-8</t>
  </si>
  <si>
    <t>WX01JJFB</t>
  </si>
  <si>
    <t>P60IPC750H110254167</t>
  </si>
  <si>
    <t>PO2504003039</t>
  </si>
  <si>
    <t>IAIH5104X253M0305</t>
  </si>
  <si>
    <t>2O074250607</t>
  </si>
  <si>
    <t>2503 0000010698120-K000344 CBD32D4U2S1HC-8</t>
  </si>
  <si>
    <t>OM8SEP4256Q-A0150026B768712D845C5E8AE421695A2DB</t>
  </si>
  <si>
    <t>i7-11700---817W4T5002289</t>
  </si>
  <si>
    <t>2503 0000010698120-K000485 CBD32D4U2S1HC-8</t>
  </si>
  <si>
    <t>WX11AXPT</t>
  </si>
  <si>
    <t>P60IPC750H510254168</t>
  </si>
  <si>
    <t>IAIH1104X251G0203</t>
  </si>
  <si>
    <t>HK400-92FPGMO604690529</t>
  </si>
  <si>
    <t>172511402074</t>
  </si>
  <si>
    <t>OM8P0S31024Q-A050026B7382F76742</t>
  </si>
  <si>
    <t>i7-6700---U9304LF000619</t>
  </si>
  <si>
    <t>172511402075</t>
  </si>
  <si>
    <t>P60IPC610W680254171</t>
  </si>
  <si>
    <t>PO2504002161</t>
  </si>
  <si>
    <t>IAIW6805X24CU0140</t>
  </si>
  <si>
    <t>2N124012827</t>
  </si>
  <si>
    <t>(L)32GB 2Rx8 PC5-5600B-UB0-1010-XT(S)80CE01233104F771C9(P)M323R4GA3DB0-CWMOD(M)W07S000</t>
  </si>
  <si>
    <t>OM8PGP4512Q-A050026B7383A9520B72DED7CCDD7D143E</t>
  </si>
  <si>
    <t>i9-12900K---U5F31K3404451</t>
  </si>
  <si>
    <t>(L)32GB 2Rx8 PC5-5600B-UB0-1010-XT(S)80CE01233104F72F4A(P)M323R4GA3DB0-CWMOD(M)W02Q2F0</t>
  </si>
  <si>
    <t>ZVT708K0</t>
  </si>
  <si>
    <t>P60IPC610W680254172</t>
  </si>
  <si>
    <t>IAIW6805X24CU0297</t>
  </si>
  <si>
    <t>2N124012900</t>
  </si>
  <si>
    <t>(L)32GB 2Rx8 PC5-5600B-UB0-1010-XT(S)80CE01233104F7D2FE(P)M323R4GA3DB0-CWMOD(M)W07M000</t>
  </si>
  <si>
    <t>OM8PGP4512Q-A050026B7383A9522BBB90AD5521D35B17</t>
  </si>
  <si>
    <t>i9-12900K---U5F31K3403219</t>
  </si>
  <si>
    <t>(L)32GB 2Rx8 PC5-5600B-UB0-1010-XT(S)80CE01233104F7D3E1(P)M323R4GA3DB0-CWMOD(M)W07M000</t>
  </si>
  <si>
    <t>ZVT6WCL1</t>
  </si>
  <si>
    <t>P60IPC610W680254173</t>
  </si>
  <si>
    <t>IAIW6805X24CU0296</t>
  </si>
  <si>
    <t>2N124014834</t>
  </si>
  <si>
    <t>(L)32GB 2Rx8 PC5-5600B-UB0-1010-XT(S)80CE01233104F5A353(P)M323R4GA3DB0-CWMOD(M)W02U2F0</t>
  </si>
  <si>
    <t>OM8PGP4512Q-A050026B7383A951A5650C47CE94A279CC</t>
  </si>
  <si>
    <t>i9-12900K---U5F31K3400159</t>
  </si>
  <si>
    <t>(L)32GB 2Rx8 PC5-5600B-UB0-1010-XT(S)80CE01233104F7F4AE(P)M323R4GA3DB0-CWMOD(M)W079000</t>
  </si>
  <si>
    <t>ZVT6256D</t>
  </si>
  <si>
    <t>P60IPC610C236254174</t>
  </si>
  <si>
    <t>IAIQ1704X23BR0094</t>
  </si>
  <si>
    <t>2340 0000010097829-P002771 CBD26D4U9S8K1C-8</t>
  </si>
  <si>
    <t>OCP0S3256Q-A050026B7383A3C14B</t>
  </si>
  <si>
    <t>i7-8700---882KH89603062</t>
  </si>
  <si>
    <t>2340 0000010097829-P003816 CBD26D4U9S8K1C-8</t>
  </si>
  <si>
    <t>WX22DA4MTKS8</t>
  </si>
  <si>
    <t>P60IPC610Q670254175</t>
  </si>
  <si>
    <t>PO2504002116</t>
  </si>
  <si>
    <t>Q676125020837</t>
  </si>
  <si>
    <t>2N124013951</t>
  </si>
  <si>
    <t>172511402026</t>
  </si>
  <si>
    <t>OM8P0S3512Q-A050026B749D0850FA</t>
  </si>
  <si>
    <t>i7-12700K---U455TG6500400</t>
  </si>
  <si>
    <t>172511402068</t>
  </si>
  <si>
    <t>WX11BMBD</t>
  </si>
  <si>
    <t>P60IPC610Q670254176</t>
  </si>
  <si>
    <t>Q676125020836</t>
  </si>
  <si>
    <t>2N124013952</t>
  </si>
  <si>
    <t>172511402073</t>
  </si>
  <si>
    <t>OM8P0S3512Q-A050026B7383B6FDD6</t>
  </si>
  <si>
    <t>i7-12700K---U455TG6502671</t>
  </si>
  <si>
    <t>172511402047</t>
  </si>
  <si>
    <t>WQB0XX6G</t>
  </si>
  <si>
    <t>P60IPC610Q670254177</t>
  </si>
  <si>
    <t>Q676125020840</t>
  </si>
  <si>
    <t>2N124013950</t>
  </si>
  <si>
    <t>172511402071</t>
  </si>
  <si>
    <t>OM8P0S3512Q-A050026B7383B6F3AC</t>
  </si>
  <si>
    <t>i7-12700K---U455TG6502879</t>
  </si>
  <si>
    <t>172511402072</t>
  </si>
  <si>
    <t>WX11BAPN</t>
  </si>
  <si>
    <t>P60IPC610Q670254178</t>
  </si>
  <si>
    <t>Q676125020835</t>
  </si>
  <si>
    <t>2N124012811</t>
  </si>
  <si>
    <t>172511402069</t>
  </si>
  <si>
    <t>OM8P0S3512Q-A050026B749D085101</t>
  </si>
  <si>
    <t>i7-12700K---U455TG6501480</t>
  </si>
  <si>
    <t>172511402070</t>
  </si>
  <si>
    <t>WX01JKCB</t>
  </si>
  <si>
    <t>P60IPC610Q670254179</t>
  </si>
  <si>
    <t>Q676125020834</t>
  </si>
  <si>
    <t>2N124012810</t>
  </si>
  <si>
    <t>172511402067</t>
  </si>
  <si>
    <t>OM8P0S3512Q-A050026B7383B6FDE5</t>
  </si>
  <si>
    <t>i7-12700K---U455TG6501481</t>
  </si>
  <si>
    <t>172511402066</t>
  </si>
  <si>
    <t>WX11BDN1</t>
  </si>
  <si>
    <t>P60IPC610Q6702541710</t>
  </si>
  <si>
    <t>Q676125020884</t>
  </si>
  <si>
    <t>2N124012812</t>
  </si>
  <si>
    <t>172511402065</t>
  </si>
  <si>
    <t>OM8P0S3512Q-A050026B7383B6FDE6</t>
  </si>
  <si>
    <t>i7-12700K---U455TG6502692</t>
  </si>
  <si>
    <t>172511402064</t>
  </si>
  <si>
    <t>WX11BMHC</t>
  </si>
  <si>
    <t>P60IPC610Q6702541711</t>
  </si>
  <si>
    <t>Q676125020883</t>
  </si>
  <si>
    <t>2N124012809</t>
  </si>
  <si>
    <t>172511402063</t>
  </si>
  <si>
    <t>OM8P0S3512Q-A050026B7383B6FDC2</t>
  </si>
  <si>
    <t>i7-12700K---U455TG6501478</t>
  </si>
  <si>
    <t>172511402062</t>
  </si>
  <si>
    <t>WX11BMLV</t>
  </si>
  <si>
    <t>P60IPC610Q6702541712</t>
  </si>
  <si>
    <t>Q676125020882</t>
  </si>
  <si>
    <t>2N124014784</t>
  </si>
  <si>
    <t>172511402061</t>
  </si>
  <si>
    <t>OM8P0S3512Q-A050026B749D085144</t>
  </si>
  <si>
    <t>i7-12700K---U455TG6501484</t>
  </si>
  <si>
    <t>172511402060</t>
  </si>
  <si>
    <t>WX01JS46</t>
  </si>
  <si>
    <t>P60IPC610Q6702541713</t>
  </si>
  <si>
    <t>Q676125020881</t>
  </si>
  <si>
    <t>2N124013949</t>
  </si>
  <si>
    <t>172511402059</t>
  </si>
  <si>
    <t>OM8P0S3512Q-A050026B749D0851F0</t>
  </si>
  <si>
    <t>i7-12700K---U455TG6500742</t>
  </si>
  <si>
    <t>172511402058</t>
  </si>
  <si>
    <t>WX11BK3J</t>
  </si>
  <si>
    <t>P60IPC6056H6102541811</t>
  </si>
  <si>
    <t>IAIH6104X253J0056</t>
  </si>
  <si>
    <t>2O104340175</t>
  </si>
  <si>
    <t>2503 0000010698120-K000773 CBD32D4U2S1HC-8</t>
  </si>
  <si>
    <t>om8tap41024k1-a0050026b7283809a485b1e090e81445868</t>
  </si>
  <si>
    <t>i7-12700---U38X1J8003681</t>
  </si>
  <si>
    <t>2503 0000010698120-K000595 CBD32D4U2S1HC-8</t>
  </si>
  <si>
    <t>P60IPC6056H6102541812</t>
  </si>
  <si>
    <t>IAIH6104X253J0057</t>
  </si>
  <si>
    <t>2O104340169</t>
  </si>
  <si>
    <t>2503 0000010698120-K000906 CBD32D4U2S1HC-8</t>
  </si>
  <si>
    <t>OM8TAP41024K1-A0050026B7283809A4F22CA9422E851D84D</t>
  </si>
  <si>
    <t>i7-12700---U4TB484704264</t>
  </si>
  <si>
    <t>2503 0000010698120-K000056 CBD32D4U2S1HC-8</t>
  </si>
  <si>
    <t>P60IPC6056H6102541813</t>
  </si>
  <si>
    <t>IAIH6104X253J0058</t>
  </si>
  <si>
    <t>2O104340172</t>
  </si>
  <si>
    <t>2503 0000010698120-K000756 CBD32D4U2S1HC-8</t>
  </si>
  <si>
    <t>OM8TAP41024K1-A0050026B7283809A964D9D79EE40C9E445</t>
  </si>
  <si>
    <t>i7-12700---U4WV165103882</t>
  </si>
  <si>
    <t>2503 0000010698120-K000761 CBD32D4U2S1HC-8</t>
  </si>
  <si>
    <t>P60IPC6056H6102541814</t>
  </si>
  <si>
    <t>IAIH6104X253J0059</t>
  </si>
  <si>
    <t>2O104340170</t>
  </si>
  <si>
    <t>2503 0000010698120-K000762 CBD32D4U2S1HC-8</t>
  </si>
  <si>
    <t>OM8TAP41024K1-A0050026B7283809A4ACC6C1A94D867E904</t>
  </si>
  <si>
    <t>i7-12700---U4WV165102077</t>
  </si>
  <si>
    <t>2503 0000010698120-K000754 CBD32D4U2S1HC-8</t>
  </si>
  <si>
    <t>P60IPC6056H6102541815</t>
  </si>
  <si>
    <t>IAIH6104X253J0060</t>
  </si>
  <si>
    <t>2O104340173</t>
  </si>
  <si>
    <t>2503 0000010698120-K000401 CBD32D4U2S1HC-8</t>
  </si>
  <si>
    <t>OM8TAP41024K1-A0050026B7283809AB47B579231D1BD645D</t>
  </si>
  <si>
    <t>i7-12700---U2QU732202055</t>
  </si>
  <si>
    <t>2503 0000010698120-K000752 CBD32D4U2S1HC-8</t>
  </si>
  <si>
    <t>P60IPC6056H6102541816</t>
  </si>
  <si>
    <t>IAIH6104X253J0141</t>
  </si>
  <si>
    <t>2O104340176</t>
  </si>
  <si>
    <t>2503 0000010698120-K000753 CBD32D4U2S1HC-8</t>
  </si>
  <si>
    <t>OM8TAP41024K1-A0050026B7283809CC8B9AB62C10D541D7A</t>
  </si>
  <si>
    <t>i7-12700---81D43H5601167</t>
  </si>
  <si>
    <t>2503 0000010698120-K000614 CBD32D4U2S1HC-8</t>
  </si>
  <si>
    <t>P60IPC6056H610254187</t>
  </si>
  <si>
    <t>IAIH6104X253J0142</t>
  </si>
  <si>
    <t>2O104340174</t>
  </si>
  <si>
    <t>2503 0000010698120-K000765 CBD32D4U2S1HC-8</t>
  </si>
  <si>
    <t>OM8TAP41024K1-A0050026B7283809AAB29C990AB7C01BD4B</t>
  </si>
  <si>
    <t>i7-12700---U4QQ387504729</t>
  </si>
  <si>
    <t>2503 0000010698120-K000050 CBD32D4U2S1HC-8</t>
  </si>
  <si>
    <t>P60IPC6056H610254188</t>
  </si>
  <si>
    <t>IAIH6104X253J0143</t>
  </si>
  <si>
    <t>2O104340171</t>
  </si>
  <si>
    <t>2503 0000010698120-K000882 CBD32D4U2S1HC-8</t>
  </si>
  <si>
    <t>OM8TAP41024K1-A0050026B7283809A41376CC1B6E003B86C</t>
  </si>
  <si>
    <t>i7-12700---82CL778001672</t>
  </si>
  <si>
    <t>2503 0000010698120-K000066 CBD32D4U2S1HC-8</t>
  </si>
  <si>
    <t>P60IPC6056H610254189</t>
  </si>
  <si>
    <t>IAIH6104X253J0144</t>
  </si>
  <si>
    <t>2O104340189</t>
  </si>
  <si>
    <t>2503 0000010698120-K000755 CBD32D4U2S1HC-8</t>
  </si>
  <si>
    <t>OM8TAP41024K1-A0050026B7283809ACA6D2691969E4164BA</t>
  </si>
  <si>
    <t>i7-12700---U4TB484702789</t>
  </si>
  <si>
    <t>2503 0000010698120-K000763 CBD32D4U2S1HC-8</t>
  </si>
  <si>
    <t>P60IPC6056H6102541810</t>
  </si>
  <si>
    <t>IAIH6104X253J0145</t>
  </si>
  <si>
    <t>2O104340280</t>
  </si>
  <si>
    <t>2503 0000010698120-K000757 CBD32D4U2S1HC-8</t>
  </si>
  <si>
    <t>OM8TAP41024K1-A0050026B7283809E1C22256A278DB08A5C</t>
  </si>
  <si>
    <t>i7-12700---U4K515Y303267</t>
  </si>
  <si>
    <t>2503 0000010698120-K000751 CBD32D4U2S1HC-8</t>
  </si>
  <si>
    <t>P60IPC6057H610254181</t>
  </si>
  <si>
    <t>PO2504002492</t>
  </si>
  <si>
    <t>IAIH6104X253J0099</t>
  </si>
  <si>
    <t>HK450-91PPV5O307410602</t>
  </si>
  <si>
    <t>2514 0000010804038-K002898 CBD32D4U2S8HC-16</t>
  </si>
  <si>
    <t>OM8SGP4512K2-A0050026B728388E9EE7A87C50BC4864B76</t>
  </si>
  <si>
    <t>i7-11700---U59J4Q303337</t>
  </si>
  <si>
    <t>2514 0000010804038-K002910 CBD32D4U2S8HC-16</t>
  </si>
  <si>
    <t>WX52DB428K3X</t>
  </si>
  <si>
    <t>P60IPC6057H610254182</t>
  </si>
  <si>
    <t>IAIH6104X253J0100</t>
  </si>
  <si>
    <t>HK450-91PPV5O307410601</t>
  </si>
  <si>
    <t>2514 0000010804038-K002906 CBD32D4U2S8HC-16</t>
  </si>
  <si>
    <t>OM8SGP4512K2-A0050026B728388EAA8D98E6A4C2C936638</t>
  </si>
  <si>
    <t>i7-11700---U1PF11402985</t>
  </si>
  <si>
    <t>2514 0000010804038-K002904 CBD32D4U2S8HC-16</t>
  </si>
  <si>
    <t>WX12D741H630</t>
  </si>
  <si>
    <t>P60IPC6057H610254183</t>
  </si>
  <si>
    <t>IAIH6104X253J0097</t>
  </si>
  <si>
    <t>HK450-91PPV5O307410603</t>
  </si>
  <si>
    <t>2514 0000010804038-K002905 CBD32D4U2S8HC-16</t>
  </si>
  <si>
    <t>OM8SGP4512K2-A0050026B728388EA92813822A20677E23D</t>
  </si>
  <si>
    <t>i7-11700---U2BL474400797</t>
  </si>
  <si>
    <t>2514 0000010804038-K002924 CBD32D4U2S8HC-16</t>
  </si>
  <si>
    <t>WX12D741HYT9</t>
  </si>
  <si>
    <t>P60IPC750H510254184</t>
  </si>
  <si>
    <t>PO2504003650</t>
  </si>
  <si>
    <t>IAIH5104X252Q0038</t>
  </si>
  <si>
    <t>2O074250566</t>
  </si>
  <si>
    <t>172511402022</t>
  </si>
  <si>
    <t>OM8PGP4256Q-A050026B7383A7ADC251E22EC6A7144E20</t>
  </si>
  <si>
    <t>i7-12700---81MK985402699</t>
  </si>
  <si>
    <t>172511402021</t>
  </si>
  <si>
    <t>WX22DA4MXTR5</t>
  </si>
  <si>
    <t>P60IPC750H510254185</t>
  </si>
  <si>
    <t>IAIH5104X252Q0039</t>
  </si>
  <si>
    <t>2O074250565</t>
  </si>
  <si>
    <t>172511402023</t>
  </si>
  <si>
    <t>OM8PGP4256Q-A050026B7383A7ACAD05E7D360317103D0</t>
  </si>
  <si>
    <t>i7-12700---81FF246502324</t>
  </si>
  <si>
    <t>172511402025</t>
  </si>
  <si>
    <t>WX22DA42T3RT</t>
  </si>
  <si>
    <t>P60IPC750H510254186</t>
  </si>
  <si>
    <t>IAIH5104X252Q0040</t>
  </si>
  <si>
    <t>2O074250604</t>
  </si>
  <si>
    <t>172511402024</t>
  </si>
  <si>
    <t>OM8PGP4256Q-A050026B7383A7ACF2B1E986833E3CD613</t>
  </si>
  <si>
    <t>i7-12700---81DG154805369</t>
  </si>
  <si>
    <t>172511402020</t>
  </si>
  <si>
    <t>WX22DA42TET3</t>
  </si>
  <si>
    <t>P60IPC610Q670254191</t>
  </si>
  <si>
    <t>Q676125020830</t>
  </si>
  <si>
    <t>2N124012832</t>
  </si>
  <si>
    <t>172511402057</t>
  </si>
  <si>
    <t>OM8SGP4512K2-A0050026B728388EA3F82C2AACED08D0204</t>
  </si>
  <si>
    <t>i7-12700K---U455TG6501482</t>
  </si>
  <si>
    <t>172511402056</t>
  </si>
  <si>
    <t>WQB0XVZ9</t>
  </si>
  <si>
    <t>P60IPC610Q670254192</t>
  </si>
  <si>
    <t>Q676125020825</t>
  </si>
  <si>
    <t>2N124012831</t>
  </si>
  <si>
    <t>172511402053</t>
  </si>
  <si>
    <t>OM8SGP4512K2-A0050026B728388EA2102D268B7B166BA29</t>
  </si>
  <si>
    <t>i7-12700K---U455TG6502930</t>
  </si>
  <si>
    <t>172511402052</t>
  </si>
  <si>
    <t>WQB0XR9L</t>
  </si>
  <si>
    <t>P60IPC610Q670254193</t>
  </si>
  <si>
    <t>Q676125020826</t>
  </si>
  <si>
    <t>2N124012829</t>
  </si>
  <si>
    <t>172511402051</t>
  </si>
  <si>
    <t>OM8SGP4512K2-A0050026B728388EAD3CEA4A0C530454550</t>
  </si>
  <si>
    <t>i7-12700K---U455TG6500572</t>
  </si>
  <si>
    <t>172511402050</t>
  </si>
  <si>
    <t>WQB0XTDP</t>
  </si>
  <si>
    <t>P60IPC610Q670254194</t>
  </si>
  <si>
    <t>Q676125020827</t>
  </si>
  <si>
    <t>2N124014782</t>
  </si>
  <si>
    <t>172511402049</t>
  </si>
  <si>
    <t>OM8SGP4512K2-A0050026B728388EA1762291EBD37089591</t>
  </si>
  <si>
    <t>i7-12700K---U455TG6500604</t>
  </si>
  <si>
    <t>172511402054</t>
  </si>
  <si>
    <t>WQB0XSWA</t>
  </si>
  <si>
    <t>P60IPC610Q670254195</t>
  </si>
  <si>
    <t>Q676125020828</t>
  </si>
  <si>
    <t>2N124014607</t>
  </si>
  <si>
    <t>172511402055</t>
  </si>
  <si>
    <t>OM8SGP4512K2-A0050026B728388EA49CE366A35104264E4</t>
  </si>
  <si>
    <t>i7-12700K---U455TG6500798</t>
  </si>
  <si>
    <t>172511402048</t>
  </si>
  <si>
    <t>WQB0XVZF</t>
  </si>
  <si>
    <t>P60IPC610Q670254196</t>
  </si>
  <si>
    <t>Q676125020829</t>
  </si>
  <si>
    <t>2N124012808</t>
  </si>
  <si>
    <t>172511402046</t>
  </si>
  <si>
    <t>OM8SGP4512K2-A0050026B728388EA6291EE71D3C093E800</t>
  </si>
  <si>
    <t>i7-12700K---U455TG6500701</t>
  </si>
  <si>
    <t>172511402045</t>
  </si>
  <si>
    <t>WQB0XSK2</t>
  </si>
  <si>
    <t>P60IPC610Q670254197</t>
  </si>
  <si>
    <t>Q676125020821</t>
  </si>
  <si>
    <t>2N124014783</t>
  </si>
  <si>
    <t>172511402044</t>
  </si>
  <si>
    <t>OM8SGP4512K2-A0050026B728388EAC03E10C86C791EE133</t>
  </si>
  <si>
    <t>i7-12700K---U455TG6500506</t>
  </si>
  <si>
    <t>172511402043</t>
  </si>
  <si>
    <t>WQB0XR7P</t>
  </si>
  <si>
    <t>P60IPC610Q670254198</t>
  </si>
  <si>
    <t>Q676125020822</t>
  </si>
  <si>
    <t>2N124012830</t>
  </si>
  <si>
    <t>172511402042</t>
  </si>
  <si>
    <t>OM8SGP4512K2-A0050026B728388E9F8415B2277CA62E743</t>
  </si>
  <si>
    <t>i7-12700K---U455TG6500539</t>
  </si>
  <si>
    <t>172511402041</t>
  </si>
  <si>
    <t>WQB0XSMB</t>
  </si>
  <si>
    <t>P60IPC610Q670254199</t>
  </si>
  <si>
    <t>Q676125020823</t>
  </si>
  <si>
    <t>2N124012806</t>
  </si>
  <si>
    <t>172511402040</t>
  </si>
  <si>
    <t>OM8SGP4512K2-A0050026B728388E9F01C4DE7E09BA7061D</t>
  </si>
  <si>
    <t>i7-12700K---U455TG6500493</t>
  </si>
  <si>
    <t>172511402039</t>
  </si>
  <si>
    <t>WQB0XX5N</t>
  </si>
  <si>
    <t>P60IPC610Q6702541910</t>
  </si>
  <si>
    <t>Q676125020824</t>
  </si>
  <si>
    <t>2N124012807</t>
  </si>
  <si>
    <t>172511402038</t>
  </si>
  <si>
    <t>OM8SGP4512K2-A0050026B728388E9FAE70990D38C84E6D2</t>
  </si>
  <si>
    <t>i7-12700K---U455TG6500491</t>
  </si>
  <si>
    <t>172511402037</t>
  </si>
  <si>
    <t>WQB0XY32</t>
  </si>
  <si>
    <t>P60IPC610Q6702541911</t>
  </si>
  <si>
    <t>Q676125020833</t>
  </si>
  <si>
    <t>2N124014606</t>
  </si>
  <si>
    <t>172511402036</t>
  </si>
  <si>
    <t>OM8SGP4512K2-A0050026B728388EAA37520169A1803951E</t>
  </si>
  <si>
    <t>i7-12700K---U455TG6502677</t>
  </si>
  <si>
    <t>172511402035</t>
  </si>
  <si>
    <t>WQB0XSBX</t>
  </si>
  <si>
    <t>P60IPC610Q6702541912</t>
  </si>
  <si>
    <t>Q676125020832</t>
  </si>
  <si>
    <t>2N124012805</t>
  </si>
  <si>
    <t>172511402034</t>
  </si>
  <si>
    <t>OM8SGP4512K2-A0050026B728388E9EC5C5B29ECDDDE48BB</t>
  </si>
  <si>
    <t>i7-12700K---U47N84A103527</t>
  </si>
  <si>
    <t>172511402033</t>
  </si>
  <si>
    <t>WQB0XTM4</t>
  </si>
  <si>
    <t>P60IPC610Q6702541913</t>
  </si>
  <si>
    <t>Q676125020831</t>
  </si>
  <si>
    <t>2N124014781</t>
  </si>
  <si>
    <t>172511402032</t>
  </si>
  <si>
    <t>OM8SGP4512K2-A0050026B728388EA3CEB5A6ECCDDB234D1</t>
  </si>
  <si>
    <t>i7-12700K---U455TG6502906</t>
  </si>
  <si>
    <t>172511402031</t>
  </si>
  <si>
    <t>WQB0XW8D</t>
  </si>
  <si>
    <t>P60IPC610Q6702541914</t>
  </si>
  <si>
    <t>Q676125020839</t>
  </si>
  <si>
    <t>2N124014605</t>
  </si>
  <si>
    <t>172511402030</t>
  </si>
  <si>
    <t>OM8SGP4512K2-A0050026B728388E9F4182C9368CD859602</t>
  </si>
  <si>
    <t>i7-12700K---U455TG6502915</t>
  </si>
  <si>
    <t>172511402029</t>
  </si>
  <si>
    <t>WQB0XRN6</t>
  </si>
  <si>
    <t>P60IPC610Q6702541915</t>
  </si>
  <si>
    <t>Q676125020838</t>
  </si>
  <si>
    <t>2N124014608</t>
  </si>
  <si>
    <t>172511402028</t>
  </si>
  <si>
    <t>OM8SGP4512K2-A0050026B728388EA4282D3AD3105824C02</t>
  </si>
  <si>
    <t>i7-12700K---U455TG6501477</t>
  </si>
  <si>
    <t>172511402027</t>
  </si>
  <si>
    <t>WQB0XSLB</t>
  </si>
  <si>
    <t>P60IPC6057H610254211</t>
  </si>
  <si>
    <t>IAIH6104X253J0098</t>
  </si>
  <si>
    <t>HK450-91PPPEO906680180</t>
  </si>
  <si>
    <t>2515 0000010810006-K004140 CBD32D4U2S8HC-16</t>
  </si>
  <si>
    <t>OM8SGP4512K2-A0050026B728388EA2CB25594C6285D38A5</t>
  </si>
  <si>
    <t>i7-12700---U5JC265801304</t>
  </si>
  <si>
    <t>2515 0000010810006-K004145 CBD32D4U2S8HC-16</t>
  </si>
  <si>
    <t>WX62D15HASLT</t>
  </si>
  <si>
    <t>P60IPC6057H610254212</t>
  </si>
  <si>
    <t>IAIH6104X253J0227</t>
  </si>
  <si>
    <t>HK450-91PPPEO906680179</t>
  </si>
  <si>
    <t>2515 0000010810006-K002150 CBD32D4U2S8HC-16</t>
  </si>
  <si>
    <t>OM8SGP4512K2-A0050026B728388EAD6BC3E55306137E2D9</t>
  </si>
  <si>
    <t>i7-12700---U46A6F0301004</t>
  </si>
  <si>
    <t>2515 0000010810006-K002158 CBD32D4U2S8HC-16</t>
  </si>
  <si>
    <t>WX52D15HKL8D</t>
  </si>
  <si>
    <t>P60IPC6057H610254213</t>
  </si>
  <si>
    <t>IAIH6104X253J0226</t>
  </si>
  <si>
    <t>HK450-91PPPEO906680178</t>
  </si>
  <si>
    <t>2515 0000010810006-K002149 CBD32D4U2S8HC-16</t>
  </si>
  <si>
    <t>OM8SGP4512K2-A0050026B728388EA07008C8EA39252B07D</t>
  </si>
  <si>
    <t>i7-12700---U5JC265800850</t>
  </si>
  <si>
    <t>2515 0000010810006-K002081 CBD32D4U2S8HC-16</t>
  </si>
  <si>
    <t>WX22DC40H5CT</t>
  </si>
  <si>
    <t>P60IPC6057H610254214</t>
  </si>
  <si>
    <t>IAIH6104X253J0228</t>
  </si>
  <si>
    <t>HK450-91PPV5O307410609</t>
  </si>
  <si>
    <t>2515 0000010810006-K002148 CBD32D4U2S8HC-16</t>
  </si>
  <si>
    <t>OM8SGP4512K2-A0050026B728388EA107347256A282595B2</t>
  </si>
  <si>
    <t>i7-12700---U5JC265801325</t>
  </si>
  <si>
    <t>2515 0000010810006-K002075 CBD32D4U2S8HC-16</t>
  </si>
  <si>
    <t>WX52D157VS9F</t>
  </si>
  <si>
    <t>P60IPC6057H610254215</t>
  </si>
  <si>
    <t>IAIH6104X253J0230</t>
  </si>
  <si>
    <t>HK450-91PPV5O307410610</t>
  </si>
  <si>
    <t>2515 0000010810006-K002152 CBD32D4U2S8HC-16</t>
  </si>
  <si>
    <t>OM8SGP4512K2-A0050026B728388EAB6B39E1EDE7E706373</t>
  </si>
  <si>
    <t>i7-12700---U5JB403201897</t>
  </si>
  <si>
    <t>2515 0000010810006-K002088 CBD32D4U2S8HC-16</t>
  </si>
  <si>
    <t>WX52D157VC3H</t>
  </si>
  <si>
    <t>P60IPC6057H610254216</t>
  </si>
  <si>
    <t>IAIH6104X253J0229</t>
  </si>
  <si>
    <t>HK450-91PPV5O307410608</t>
  </si>
  <si>
    <t>2515 0000010810006-K002143 CBD32D4U2S8HC-16</t>
  </si>
  <si>
    <t>OM8SGP4512K2-A0050026B728388EA54B44ED5146D804E51</t>
  </si>
  <si>
    <t>i7-12700---U5HX377603137</t>
  </si>
  <si>
    <t>2515 0000010810006-K002082 CBD32D4U2S8HC-16</t>
  </si>
  <si>
    <t>WX52D157VAY4</t>
  </si>
  <si>
    <t>P60IPC6057H610254217</t>
  </si>
  <si>
    <t>IAIH6104X253J0030</t>
  </si>
  <si>
    <t>HK450-91PPWSO906680978</t>
  </si>
  <si>
    <t>2515 0000010810006-K002085 CBD32D4U2S8HC-16</t>
  </si>
  <si>
    <t>OM8SGP4512K2-A0050026B728388EA30D4C3D805AD04B91A</t>
  </si>
  <si>
    <t>i7-12700---U46A6F0301010</t>
  </si>
  <si>
    <t>2515 0000010810006-K002090 CBD32D4U2S8HC-16</t>
  </si>
  <si>
    <t>*XD2D157V070</t>
  </si>
  <si>
    <t>P60IPC6057H610254218</t>
  </si>
  <si>
    <t>IAIH6104X253J0029</t>
  </si>
  <si>
    <t>HK450-91PPWSO906680967</t>
  </si>
  <si>
    <t>2515 0000010810006-K002145 CBD32D4U2S8HC-16</t>
  </si>
  <si>
    <t>OM8SGP4512K2-A0050026B728388E9FEB21BA87745E07704</t>
  </si>
  <si>
    <t>i7-12700---U5JC265801338</t>
  </si>
  <si>
    <t>2515 0000010810006-K002089 CBD32D4U2S8HC-16</t>
  </si>
  <si>
    <t>WX52D157VV0K</t>
  </si>
  <si>
    <t>P60IPC6057H610254219</t>
  </si>
  <si>
    <t>IAIH6104X253J0028</t>
  </si>
  <si>
    <t>HK450-91PPWSO906680968</t>
  </si>
  <si>
    <t>2515 0000010810006-K002072 CBD32D4U2S8HC-16</t>
  </si>
  <si>
    <t>OM8SGP4512K2-A0050026B728388EA93836639CB9531730B</t>
  </si>
  <si>
    <t>i7-12700---U5JC265801307</t>
  </si>
  <si>
    <t>2515 0000010810006-K002086 CBD32D4U2S8HC-16</t>
  </si>
  <si>
    <t>WX62D15HAKPE</t>
  </si>
  <si>
    <t>P60IPC6057H6102542110</t>
  </si>
  <si>
    <t>IAIH6104X253J0026</t>
  </si>
  <si>
    <t>HK450-91PPWSO906680966</t>
  </si>
  <si>
    <t>2515 0000010810006-K002087 CBD32D4U2S8HC-16</t>
  </si>
  <si>
    <t>OM8SGP4512K2-A0050026B728388EA731EB75742C8E360CE</t>
  </si>
  <si>
    <t>i7-12700---U5JC265802737</t>
  </si>
  <si>
    <t>2515 0000010810006-K002071 CBD32D4U2S8HC-16</t>
  </si>
  <si>
    <t>WX52D157V2F7</t>
  </si>
  <si>
    <t>P60IPC6057H6102542111</t>
  </si>
  <si>
    <t>IAIH6104X253J0027</t>
  </si>
  <si>
    <t>HK450-91PPWSO906680963</t>
  </si>
  <si>
    <t>2515 0000010810006-K002092 CBD32D4U2S8HC-16</t>
  </si>
  <si>
    <t>OM8SGP4512K2-A0050026B728388EA6BECE0A613903556D4</t>
  </si>
  <si>
    <t>i7-12700---U46A6F0301006</t>
  </si>
  <si>
    <t>2515 0000010810006-K002079 CBD32D4U2S8HC-16</t>
  </si>
  <si>
    <t>9783758470547</t>
  </si>
  <si>
    <t>P60IPC6057H6102542112</t>
  </si>
  <si>
    <t>IAIH6104X253J0101</t>
  </si>
  <si>
    <t>HK450-91PPWSO906680964</t>
  </si>
  <si>
    <t>2515 0000010810006-K002091 CBD32D4U2S8HC-16</t>
  </si>
  <si>
    <t>OM8SGP4512K2-A0050026B728388EA68906D2C93E0ED5061</t>
  </si>
  <si>
    <t>i7-12700---U47S6E6502402</t>
  </si>
  <si>
    <t>2515 0000010810006-K002078 CBD32D4U2S8HC-16</t>
  </si>
  <si>
    <t>WX52D157V237</t>
  </si>
  <si>
    <t>P60IPC6057H6102542113</t>
  </si>
  <si>
    <t>IAIH6104X253J0102</t>
  </si>
  <si>
    <t>HK450-91PPWSO906680980</t>
  </si>
  <si>
    <t>2515 0000010810006-K002076 CBD32D4U2S8HC-16</t>
  </si>
  <si>
    <t>OM8SGP4512K2-A0050026B728388EA15AC64A0C674CDBCC1</t>
  </si>
  <si>
    <t>i7-12700---U49L1L4901457</t>
  </si>
  <si>
    <t>2515 0000010810006-K002083 CBD32D4U2S8HC-16</t>
  </si>
  <si>
    <t>WX52D157VVU1</t>
  </si>
  <si>
    <t>P60IPC6057H6102542114</t>
  </si>
  <si>
    <t>IAIH6104X253J0103</t>
  </si>
  <si>
    <t>HK450-91PPWSO906680975</t>
  </si>
  <si>
    <t>2515 0000010810006-K002144 CBD32D4U2S8HC-16</t>
  </si>
  <si>
    <t>OM8SGP4512K2-A0050026B728388EA951097566AB599C62C</t>
  </si>
  <si>
    <t>i7-12700---U5JC265801327</t>
  </si>
  <si>
    <t>2515 0000010810006-K002151 CBD32D4U2S8HC-16</t>
  </si>
  <si>
    <t>WX52DB428S8T</t>
  </si>
  <si>
    <t>P60IPC6057H6102542115</t>
  </si>
  <si>
    <t>PO2504002827</t>
  </si>
  <si>
    <t>IAIH6104X253J0104</t>
  </si>
  <si>
    <t>HK450-91PPWSO906680979</t>
  </si>
  <si>
    <t>2515 0000010810006-K002159 CBD32D4U2S8HC-16</t>
  </si>
  <si>
    <t>OM8SGP4512K2-A0050026B728388EA1B282752C3C20A1AB9</t>
  </si>
  <si>
    <t>i7-12700---U46A6F0302865</t>
  </si>
  <si>
    <t>2515 0000010810006-K002154 CBD32D4U2S8HC-16</t>
  </si>
  <si>
    <t>WX52D157V96Y</t>
  </si>
  <si>
    <t>P60IPC6057H6102542116</t>
  </si>
  <si>
    <t>IAIH6104X253J0105</t>
  </si>
  <si>
    <t>HK450-91PPWSO906680974</t>
  </si>
  <si>
    <t>2515 0000010810006-K002166 CBD32D4U2S8HC-16</t>
  </si>
  <si>
    <t>OM8SGP4512K2-A0050026B728388EA1621AECCB142B30467</t>
  </si>
  <si>
    <t>i7-12700---U49L1L4901438</t>
  </si>
  <si>
    <t>2515 0000010810006-K002167 CBD32D4U2S8HC-16</t>
  </si>
  <si>
    <t>WX52D157VYRZ</t>
  </si>
  <si>
    <t>P60IPC6057H6102542117</t>
  </si>
  <si>
    <t>IAIH6104X253J0115</t>
  </si>
  <si>
    <t>HK450-91PPWSO906680977</t>
  </si>
  <si>
    <t>2515 0000010810006-K002155 CBD32D4U2S8HC-16</t>
  </si>
  <si>
    <t>OM8SGP4512K2-A0050026B728388EA509CBB516A82807702</t>
  </si>
  <si>
    <t>i7-12700---U5JC265801306</t>
  </si>
  <si>
    <t>2515 0000010810006-K002161 CBD32D4U2S8HC-16</t>
  </si>
  <si>
    <t>WX52D157VH8A</t>
  </si>
  <si>
    <t>P60IPC6057H6102542118</t>
  </si>
  <si>
    <t>IAIH6104X253J0114</t>
  </si>
  <si>
    <t>HK450-91PPWSO906680976</t>
  </si>
  <si>
    <t>2515 0000010810006-K002147 CBD32D4U2S8HC-16</t>
  </si>
  <si>
    <t>OM8SGP4512K2-A0050026B728388E9FBA554DAC02073CAC6</t>
  </si>
  <si>
    <t>i7-12700---U5JC265802895</t>
  </si>
  <si>
    <t>2515 0000010810006-K002162 CBD32D4U2S8HC-16</t>
  </si>
  <si>
    <t>WX52D157VPVE</t>
  </si>
  <si>
    <t>P60IPC6057H6102542119</t>
  </si>
  <si>
    <t>IAIH6104X253J0113</t>
  </si>
  <si>
    <t>HK450-91PPWSO906680973</t>
  </si>
  <si>
    <t>2515 0000010810006-K002153 CBD32D4U2S8HC-16</t>
  </si>
  <si>
    <t>OM8SGP4512K2-A0050026B728388EA77080BC5BE22CAECD0</t>
  </si>
  <si>
    <t>i7-12700---U5JC265801799</t>
  </si>
  <si>
    <t>2515 0000010810006-K002165 CBD32D4U2S8HC-16</t>
  </si>
  <si>
    <t>WX52D157VZFD</t>
  </si>
  <si>
    <t>P60IPC6057H6102542120</t>
  </si>
  <si>
    <t>IAIH6104X253J0111</t>
  </si>
  <si>
    <t>HK450-91PPWSO906680972</t>
  </si>
  <si>
    <t>2515 0000010810006-K002120 CBD32D4U2S8HC-16</t>
  </si>
  <si>
    <t>OM8SGP4512K2-A0050026B728388EA69273C2D0745972DC0</t>
  </si>
  <si>
    <t>i7-12700---U5JC265802733</t>
  </si>
  <si>
    <t>2515 0000010810006-K002160 CBD32D4U2S8HC-16</t>
  </si>
  <si>
    <t>WX52D157V1ED</t>
  </si>
  <si>
    <t>P60IPC6057H6102542121</t>
  </si>
  <si>
    <t>IAIH6104X253J0112</t>
  </si>
  <si>
    <t>HK450-91PPWSO906680969</t>
  </si>
  <si>
    <t>2515 0000010810006-K002163 CBD32D4U2S8HC-16</t>
  </si>
  <si>
    <t>OM8SGP4512K2-A0050026B728388E9F68C485720167CC220</t>
  </si>
  <si>
    <t>i7-12700---U5JC265802907</t>
  </si>
  <si>
    <t>2515 0000010810006-K002146 CBD32D4U2S8HC-16</t>
  </si>
  <si>
    <t>WX12D741H434</t>
  </si>
  <si>
    <t>P60IPC6057H6102542122</t>
  </si>
  <si>
    <t>IAIH6104X253J0038</t>
  </si>
  <si>
    <t>HK450-91PPWSO906680970</t>
  </si>
  <si>
    <t>2515 0000010810006-K002176 CBD32D4U2S8HC-16</t>
  </si>
  <si>
    <t>OM8SGP4512K2-A0050026B728388EA20C0B485B72253AB98</t>
  </si>
  <si>
    <t>i7-12700---U5JC265801328</t>
  </si>
  <si>
    <t>2515 0000010810006-K002184 CBD32D4U2S8HC-16</t>
  </si>
  <si>
    <t>WX52D157V138</t>
  </si>
  <si>
    <t>P60IPC6057H6102542123</t>
  </si>
  <si>
    <t>IAIH6104X253J0039</t>
  </si>
  <si>
    <t>HK450-91PPWSO906680965</t>
  </si>
  <si>
    <t>2515 0000010810006-K002124 CBD32D4U2S8HC-16</t>
  </si>
  <si>
    <t>OM8SGP4512K2-A0050026B728388EA1A610578548A140A45</t>
  </si>
  <si>
    <t>i7-12700---U5JC265803136</t>
  </si>
  <si>
    <t>2515 0000010810006-K002183 CBD32D4U2S8HC-16</t>
  </si>
  <si>
    <t>WX52D157VUE0</t>
  </si>
  <si>
    <t>P60IPC6057H6102542124</t>
  </si>
  <si>
    <t>IAIH6104X253J0040</t>
  </si>
  <si>
    <t>HK450-91PPWSO906680962</t>
  </si>
  <si>
    <t>2515 0000010810006-K002123 CBD32D4U2S8HC-16</t>
  </si>
  <si>
    <t>OM8SGP4512K2-A0050026B728388EA9B3B4461E4089C90AA</t>
  </si>
  <si>
    <t>i7-12700---U46A6F0300072</t>
  </si>
  <si>
    <t>2515 0000010810006-K002157 CBD32D4U2S8HC-16</t>
  </si>
  <si>
    <t>WX52DB428UXN</t>
  </si>
  <si>
    <t>P60IPC6057H6102542125</t>
  </si>
  <si>
    <t>IAIH6104X253J0037</t>
  </si>
  <si>
    <t>HK450-91PPWSO906680961</t>
  </si>
  <si>
    <t>2515 0000010810006-K002119 CBD32D4U2S8HC-16</t>
  </si>
  <si>
    <t>OM8SGP4512K2-A0050026B728388EA1DE71508D68A4A65CE</t>
  </si>
  <si>
    <t>i7-12700---U5HX377602706</t>
  </si>
  <si>
    <t>2515 0000010810006-K002156 CBD32D4U2S8HC-16</t>
  </si>
  <si>
    <t>WX52D157VA17</t>
  </si>
  <si>
    <t>P60IPC6057H6102542126</t>
  </si>
  <si>
    <t>IAIH6104X253J0036</t>
  </si>
  <si>
    <t>HK450-91PPWSO906680971</t>
  </si>
  <si>
    <t>2515 0000010810006-K002118 CBD32D4U2S8HC-16</t>
  </si>
  <si>
    <t>OM8SGP4512K2-A0050026B728388EA7F9CC3C4A860A6B430</t>
  </si>
  <si>
    <t>i7-12700---U5JB403201792</t>
  </si>
  <si>
    <t>2515 0000010810006-K002164 CBD32D4U2S8HC-16</t>
  </si>
  <si>
    <t>WX52DB428HPJ</t>
  </si>
  <si>
    <t>P60IPC610Q6702542127</t>
  </si>
  <si>
    <t>PO2504002500</t>
  </si>
  <si>
    <t>Q676125020886</t>
  </si>
  <si>
    <t>2P034181683</t>
  </si>
  <si>
    <t>2515 0000010810006-K002253 CBD32D4U2S8HC-16</t>
  </si>
  <si>
    <t>OM8TAP41024K1-A0050026B7283809C2628809C114022C872</t>
  </si>
  <si>
    <t>i7-12700K---U455TG6502937</t>
  </si>
  <si>
    <t>2515 0000010810006-K002263 CBD32D4U2S8HC-16</t>
  </si>
  <si>
    <t>P60IPC610Q6702542128</t>
  </si>
  <si>
    <t>Q676125020890</t>
  </si>
  <si>
    <t>2P034181738</t>
  </si>
  <si>
    <t>2515 0000010810006-K002264 CBD32D4U2S8HC-16</t>
  </si>
  <si>
    <t>OM8TAP41024K1-A0050026B7283809E22B001A897D37EDCE4</t>
  </si>
  <si>
    <t>i7-12700K---U455TG6500800</t>
  </si>
  <si>
    <t>2515 0000010810006-K002257 CBD32D4U2S8HC-16</t>
  </si>
  <si>
    <t>P60IPC610Q6702542129</t>
  </si>
  <si>
    <t>Q676125020888</t>
  </si>
  <si>
    <t>2P034181682</t>
  </si>
  <si>
    <t>2515 0000010810006-K002258 CBD32D4U2S8HC-16</t>
  </si>
  <si>
    <t>OM8TAP41024K1-A0050026B7283809AB64B3862EDA1C09D3A</t>
  </si>
  <si>
    <t>i7-12700K---U455TG6500130</t>
  </si>
  <si>
    <t>2515 0000010810006-K002250 CBD32D4U2S8HC-16</t>
  </si>
  <si>
    <t>P60IPC610Q6702542130</t>
  </si>
  <si>
    <t>Q676125020887</t>
  </si>
  <si>
    <t>2P034181783</t>
  </si>
  <si>
    <t>2515 0000010810006-K002256 CBD32D4U2S8HC-16</t>
  </si>
  <si>
    <t>OM8TAP41024K1-A0050026B72838091CF7728512235B3327D</t>
  </si>
  <si>
    <t>i7-12700K---U455TG6500122</t>
  </si>
  <si>
    <t>2515 0000010810006-K002254 CBD32D4U2S8HC-16</t>
  </si>
  <si>
    <t>P60IPC610Q6702542131</t>
  </si>
  <si>
    <t>Q676125020885</t>
  </si>
  <si>
    <t>2P034181681</t>
  </si>
  <si>
    <t>2515 0000010810006-K002247 CBD32D4U2S8HC-16</t>
  </si>
  <si>
    <t>OM8TAP41024K1-A0050026B728380A25D8D5B9EE309750A1E</t>
  </si>
  <si>
    <t>i7-12700K---U455TG6500841</t>
  </si>
  <si>
    <t>2515 0000010810006-K002246 CBD32D4U2S8HC-16</t>
  </si>
  <si>
    <t>P60IPC6041H610254221</t>
  </si>
  <si>
    <t>PO2504002495</t>
  </si>
  <si>
    <t>IAIH6104X253J0130</t>
  </si>
  <si>
    <t>2N124014693</t>
  </si>
  <si>
    <t>2515 0000010810006-K004139 CBD32D4U2S8HC-16</t>
  </si>
  <si>
    <t>OM8TAP41024K1-A0050026B7283809A47E89D5DC06A7BC5D7</t>
  </si>
  <si>
    <t>i7-13700---U3WW927101207</t>
  </si>
  <si>
    <t>2515 0000010810006-K004141 CBD32D4U2S8HC-16</t>
  </si>
  <si>
    <t>P60IPC6041H610254222</t>
  </si>
  <si>
    <t>IAIH6104X253J0129</t>
  </si>
  <si>
    <t>2N124014695</t>
  </si>
  <si>
    <t>2515 0000010810006-K004151 CBD32D4U2S8HC-16</t>
  </si>
  <si>
    <t>OM8TAP41024K1-A0050026B7283809A46EB4111416D6E3489</t>
  </si>
  <si>
    <t>i7-13700---U3WW927100513</t>
  </si>
  <si>
    <t>2515 0000010810006-K004154 CBD32D4U2S8HC-16</t>
  </si>
  <si>
    <t>P60IPC6041H610254223</t>
  </si>
  <si>
    <t>IAIH6104X253J0126</t>
  </si>
  <si>
    <t>2N124014696</t>
  </si>
  <si>
    <t>2515 0000010810006-K004155 CBD32D4U2S8HC-16</t>
  </si>
  <si>
    <t>OM8TAP41024K1-A0050026B7283809AC8C247E17BC3B4377A</t>
  </si>
  <si>
    <t>i7-13700---U43C5S2104038</t>
  </si>
  <si>
    <t>2515 0000010810006-K004144 CBD32D4U2S8HC-16</t>
  </si>
  <si>
    <t>P60IPC6041H610254224</t>
  </si>
  <si>
    <t>IAIH6104X253J0128</t>
  </si>
  <si>
    <t>2N124014694</t>
  </si>
  <si>
    <t>2515 0000010810006-K004150 CBD32D4U2S8HC-16</t>
  </si>
  <si>
    <t>OM8TAP41024K1-A0050026B7283809CE498A60077010989AA</t>
  </si>
  <si>
    <t>i7-13700---U43C5S2102739</t>
  </si>
  <si>
    <t>2515 0000010810006-K004148 CBD32D4U2S8HC-16</t>
  </si>
  <si>
    <t>P60IPC6041H610254225</t>
  </si>
  <si>
    <t>IAIH6104X253J0127</t>
  </si>
  <si>
    <t>2N124014833</t>
  </si>
  <si>
    <t>2515 0000010810006-K004149 CBD32D4U2S8HC-16</t>
  </si>
  <si>
    <t>OM8TAP41024K1-A0050026B7283809CE302370C64E38B2CCC</t>
  </si>
  <si>
    <t>i7-13700---U4BM773104287</t>
  </si>
  <si>
    <t>2515 0000010810006-K004147 CBD32D4U2S8HC-16</t>
  </si>
  <si>
    <t>P60IPC610C236254226</t>
  </si>
  <si>
    <t>PO2504002772</t>
  </si>
  <si>
    <t>IAIQ1704X24CT0051</t>
  </si>
  <si>
    <t>2O104340285</t>
  </si>
  <si>
    <t>2340 0000010097829-P002683 CBD26D4U9S8K1C-8</t>
  </si>
  <si>
    <t>OM8P0S3256Q-A050026B738397C4C5</t>
  </si>
  <si>
    <t>i7-8700---M9737BQ502672</t>
  </si>
  <si>
    <t>2340 0000010097829-P002531 CBD26D4U9S8K1C-8</t>
  </si>
  <si>
    <t>WX22DA43LKP6</t>
  </si>
  <si>
    <t>P60IPC610C236254227</t>
  </si>
  <si>
    <t>IAIQ1704X24CT0052</t>
  </si>
  <si>
    <t>2O104340275</t>
  </si>
  <si>
    <t>2340 0000010097829-P002505 CBD26D4U9S8K1C-8</t>
  </si>
  <si>
    <t>OM8P0S3256Q-A050026B738397C4C9</t>
  </si>
  <si>
    <t>i7-8700---M9EB245802795</t>
  </si>
  <si>
    <t>2340 0000010097829-P002657 CBD26D4U9S8K1C-8</t>
  </si>
  <si>
    <t>WX22DA411DE4</t>
  </si>
  <si>
    <t>P60IPC610C236254228</t>
  </si>
  <si>
    <t>IAIQ1704X23BR0095</t>
  </si>
  <si>
    <t>2O104340273</t>
  </si>
  <si>
    <t>2340 0000010097829-P002526 CBD26D4U9S8K1C-8</t>
  </si>
  <si>
    <t>OM8P0S3256Q-A050026B738397C4AB</t>
  </si>
  <si>
    <t>i7-8700---U920E7M802699</t>
  </si>
  <si>
    <t>2340 0000010097829-P002524 CBD26D4U9S8K1C-8</t>
  </si>
  <si>
    <t>P60IPC610C236254229</t>
  </si>
  <si>
    <t>IAIQ1704X24CT0057</t>
  </si>
  <si>
    <t>2O104340274</t>
  </si>
  <si>
    <t>2340 0000010097829-P002629 CBD26D4U9S8K1C-8</t>
  </si>
  <si>
    <t>OM8P0S3256Q-A050026B738397C4CB</t>
  </si>
  <si>
    <t>i7-8700---M9D96V2700498</t>
  </si>
  <si>
    <t>2340 0000010097829-P002489 CBD26D4U9S8K1C-8</t>
  </si>
  <si>
    <t>WX22DA4114E0</t>
  </si>
  <si>
    <t>P60IPC610C2362542210</t>
  </si>
  <si>
    <t>IAIQ1704X24CT0058</t>
  </si>
  <si>
    <t>2O104340276</t>
  </si>
  <si>
    <t>2340 0000010097829-P002783 CBD26D4U9S8K1C-8</t>
  </si>
  <si>
    <t>OM8P0S3256Q-A050026B738397C4AC</t>
  </si>
  <si>
    <t>i7-8700---88K0V63201364</t>
  </si>
  <si>
    <t>2340 0000010097829-P002507 CBD26D4U9S8K1C-8</t>
  </si>
  <si>
    <t>WX22DA411FUE</t>
  </si>
  <si>
    <t>P60IPC610W6802542211</t>
  </si>
  <si>
    <t>PO2504003822</t>
  </si>
  <si>
    <t>IAIW6805X24CU0272</t>
  </si>
  <si>
    <t>2O104191167</t>
  </si>
  <si>
    <t>2513 0000010799071-S000198 CBD56U46BD8MD-32</t>
  </si>
  <si>
    <t>OM8PGP4512Q-A050026B7383A9517715DB6424365331D2</t>
  </si>
  <si>
    <t>U2NA142101080</t>
  </si>
  <si>
    <t>2513 0000010799071-S000199 CBD56U46BD8MD-32</t>
  </si>
  <si>
    <t>WX22DA4113UC</t>
  </si>
  <si>
    <t>P60IPC610W6802542212</t>
  </si>
  <si>
    <t>IAIW6805X24CU0300</t>
  </si>
  <si>
    <t>2O104191166</t>
  </si>
  <si>
    <t>2513 0000010799071-S000187 CBD56U46BD8MD-32</t>
  </si>
  <si>
    <t>OM8PGP4512Q-A050026B7383A9522F7A757E19A1EE05A4</t>
  </si>
  <si>
    <t>U2UV861503709</t>
  </si>
  <si>
    <t>2513 0000010799071-S000213 CBD56U46BD8MD-32</t>
  </si>
  <si>
    <t>WX22DA4MX84U</t>
  </si>
  <si>
    <t>P60IPC6034H1102542213</t>
  </si>
  <si>
    <t>JR25040091</t>
  </si>
  <si>
    <t>IAIH1104X253M0134</t>
  </si>
  <si>
    <t>HK350-94FPQEO405740101</t>
  </si>
  <si>
    <t>2340 0000010097829-P002474 CBD26D4U9S8K1C-8</t>
  </si>
  <si>
    <t>OM8P0S31024Q-A050026B73837BAD14</t>
  </si>
  <si>
    <t>i5-6500</t>
  </si>
  <si>
    <t>P60IPC610C236254241</t>
  </si>
  <si>
    <t>PO2504004584</t>
  </si>
  <si>
    <t>IAIQ1704X24CT0050</t>
  </si>
  <si>
    <t>2P034181778</t>
  </si>
  <si>
    <t>2510 0000010761629-K001310 CBD32D4U2S8HD-8</t>
  </si>
  <si>
    <t>OCP0S3512Q-A050026B7383A4688B</t>
  </si>
  <si>
    <t>i7-9700---80P4J98300823</t>
  </si>
  <si>
    <t>2510 0000010761629-K001309 CBD32D4U2S8HD-8</t>
  </si>
  <si>
    <t>WXP2D5381HSY</t>
  </si>
  <si>
    <t>P60IPC610C236254242</t>
  </si>
  <si>
    <t>IAIQ1704X24CT0045</t>
  </si>
  <si>
    <t>2P034181782</t>
  </si>
  <si>
    <t>2510 0000010761629-K001306 CBD32D4U2S8HD-8</t>
  </si>
  <si>
    <t>OCP0S3512Q-A050026B7383A4728A</t>
  </si>
  <si>
    <t>i7-9700---U0FA631601254</t>
  </si>
  <si>
    <t>2510 0000010761629-K001294 CBD32D4U2S8HD-8</t>
  </si>
  <si>
    <t>WX62D74KMKJ8</t>
  </si>
  <si>
    <t>P60IPC610C236254243</t>
  </si>
  <si>
    <t>IAIQ1704X24CT0044</t>
  </si>
  <si>
    <t>2P034181779</t>
  </si>
  <si>
    <t>2510 0000010761629-K001311 CBD32D4U2S8HD-8</t>
  </si>
  <si>
    <t>OCP0S3512Q-A050026B7383A4688D</t>
  </si>
  <si>
    <t>i7-9700---U0N24D9601133</t>
  </si>
  <si>
    <t>2510 0000010761629-K001296 CBD32D4U2S8HD-8</t>
  </si>
  <si>
    <t>WX62D7462FP4</t>
  </si>
  <si>
    <t>P60IPC610C236254244</t>
  </si>
  <si>
    <t>IAIQ1704X24CT0043</t>
  </si>
  <si>
    <t>2P034181787</t>
  </si>
  <si>
    <t>2510 0000010761629-K001295 CBD32D4U2S8HD-8</t>
  </si>
  <si>
    <t>OCP0S3512Q-A050026B7383A4688F</t>
  </si>
  <si>
    <t>i7-9700---80D32X7705347</t>
  </si>
  <si>
    <t>2510 0000010761629-K000203 CBD32D4U2S8HD-8</t>
  </si>
  <si>
    <t>WX62D74620DL</t>
  </si>
  <si>
    <t>P60IPC610C236254245</t>
  </si>
  <si>
    <t>IAIQ1704X24CT0042</t>
  </si>
  <si>
    <t>2P034181781</t>
  </si>
  <si>
    <t>2510 0000010761629-K000205 CBD32D4U2S8HD-8</t>
  </si>
  <si>
    <t>OCP0S3512Q-A050026B7383A47CF6</t>
  </si>
  <si>
    <t>i7-9700---8)$U9M4600643</t>
  </si>
  <si>
    <t>2510 0000010761629-K000227 CBD32D4U2S8HD-8</t>
  </si>
  <si>
    <t>WX62D7424TXL</t>
  </si>
  <si>
    <t>P60IPC610C236254246</t>
  </si>
  <si>
    <t>IAIQ1704X24CT0041</t>
  </si>
  <si>
    <t>2P034181780</t>
  </si>
  <si>
    <t>2510 0000010761629-K000226 CBD32D4U2S8HD-8</t>
  </si>
  <si>
    <t>OCP0S3512Q-A050026B7383A46CB8</t>
  </si>
  <si>
    <t>i7-9700---80J713L202260</t>
  </si>
  <si>
    <t>2510 0000010761629-K000228 CBD32D4U2S8HD-8</t>
  </si>
  <si>
    <t>WX82D338MFFL</t>
  </si>
  <si>
    <t>P60IPC610C236254247</t>
  </si>
  <si>
    <t>IAIQ1704X24CT0049</t>
  </si>
  <si>
    <t>2P034181729</t>
  </si>
  <si>
    <t>2510 0000010761629-K000235 CBD32D4U2S8HD-8</t>
  </si>
  <si>
    <t>OCP0S3512Q-A050026B7383A46D2B</t>
  </si>
  <si>
    <t>i7-9700---U0JU763800087</t>
  </si>
  <si>
    <t>2510 0000010761629-K000170 CBD32D4U2S8HD-8</t>
  </si>
  <si>
    <t>WX62D7462JTK</t>
  </si>
  <si>
    <t>P60IPC610C236254248</t>
  </si>
  <si>
    <t>IAIQ1704X24CT0048</t>
  </si>
  <si>
    <t>2P034181733</t>
  </si>
  <si>
    <t>2510 0000010761629-K000169 CBD32D4U2S8HD-8</t>
  </si>
  <si>
    <t>OCP0S3512Q-A050026B7383A46899</t>
  </si>
  <si>
    <t>i7-9700---U9K43D1801023</t>
  </si>
  <si>
    <t>2510 0000010761629-K001280 CBD32D4U2S8HD-8</t>
  </si>
  <si>
    <t>WX62D7424STE</t>
  </si>
  <si>
    <t>P60IPC610C236254249</t>
  </si>
  <si>
    <t>IAIQ1704X24CT0047</t>
  </si>
  <si>
    <t>2P034181734</t>
  </si>
  <si>
    <t>2510 0000010761629-K001279 CBD32D4U2S8HD-8</t>
  </si>
  <si>
    <t>OCP0S3512Q-A050026B7383A47284</t>
  </si>
  <si>
    <t>i7-9700---80NG946301247</t>
  </si>
  <si>
    <t>2510 0000010761629-K001285 CBD32D4U2S8HD-8</t>
  </si>
  <si>
    <t>WX62D7462ZN9</t>
  </si>
  <si>
    <t>P60IPC610C2362542410</t>
  </si>
  <si>
    <t>IAIQ1704X24CT0046</t>
  </si>
  <si>
    <t>2P034181736</t>
  </si>
  <si>
    <t>2510 0000010761629-K001281 CBD32D4U2S8HD-8</t>
  </si>
  <si>
    <t>OCP0S3512Q-A050026B7383A47288</t>
  </si>
  <si>
    <t>i7-9700---M9H31D7805094</t>
  </si>
  <si>
    <t>2510 0000010761629-K001269 CBD32D4U2S8HD-8</t>
  </si>
  <si>
    <t>WX62D74DYTAR</t>
  </si>
  <si>
    <t>P60IPC610C2362542411</t>
  </si>
  <si>
    <t>IAIQ1704X24CT0060</t>
  </si>
  <si>
    <t>2P034181735</t>
  </si>
  <si>
    <t>2510 0000010761629-K001271 CBD32D4U2S8HD-8</t>
  </si>
  <si>
    <t>OCP0S3512Q-A050026B7383A4688C</t>
  </si>
  <si>
    <t>i7-9700---U1XD541701484</t>
  </si>
  <si>
    <t>2510 0000010761629-K001286 CBD32D4U2S8HD-8</t>
  </si>
  <si>
    <t>WX62D7424ANX</t>
  </si>
  <si>
    <t>P60IPC610W680254231</t>
  </si>
  <si>
    <t>PO2504004016</t>
  </si>
  <si>
    <t>IAIW6805X24CU0273</t>
  </si>
  <si>
    <t>2O104191168</t>
  </si>
  <si>
    <t>2446 0000010618321-O000116 CBD56U46BS8HA-16</t>
  </si>
  <si>
    <t>OM8TAP41024K1-A0050026B728380A279A254801572E3B19E</t>
  </si>
  <si>
    <t>i7-12700K---U455TG6500123</t>
  </si>
  <si>
    <t>2446 0000010618321-O000489 CBD56U46BS8HA-16</t>
  </si>
  <si>
    <t>WX62DA48KJT4</t>
  </si>
  <si>
    <t>P60IPC610H510254233</t>
  </si>
  <si>
    <t>PO2504004735</t>
  </si>
  <si>
    <t>IAIH5104X253M0303</t>
  </si>
  <si>
    <t>2P034325507</t>
  </si>
  <si>
    <t>2503 0000010698120-K000585 CBD32D4U2S1HC-8</t>
  </si>
  <si>
    <t>OM8PGP4512Q-A050026B7383A9521F3C649CD9891A5542</t>
  </si>
  <si>
    <t>i7-11700K---81T7X85905715</t>
  </si>
  <si>
    <t>2503 0000010698120-K000451 CBD32D4U2S1HC-8</t>
  </si>
  <si>
    <t>WS259K5N</t>
  </si>
  <si>
    <t>P60IPC610C236254232</t>
  </si>
  <si>
    <t>IAIQ1704X24CT0059</t>
  </si>
  <si>
    <t>2O114341650</t>
  </si>
  <si>
    <t>2340 0000010097829-P002519 CBD26D4U9S8K1C-8</t>
  </si>
  <si>
    <t>OCP0S3256Q-A050026B7383A3D139</t>
  </si>
  <si>
    <t>i7-6700---U8R42C9502381</t>
  </si>
  <si>
    <t>2340 0000010097829-P002502 CBD26D4U9S8K1C-8</t>
  </si>
  <si>
    <t>P60IPC610C236254234</t>
  </si>
  <si>
    <t>PO2504004363</t>
  </si>
  <si>
    <t>IAIQ1704X24CT0053</t>
  </si>
  <si>
    <t>2P034181730</t>
  </si>
  <si>
    <t>2340 0000010097829-P002861 CBD26D4U9S8K1C-8</t>
  </si>
  <si>
    <t>OCP0S3512Q-A050026B738393582C</t>
  </si>
  <si>
    <t>i7-9700---M9VG126101773</t>
  </si>
  <si>
    <t>2340 0000010097829-P002500 CBD26D4U9S8K1C-8</t>
  </si>
  <si>
    <t>WX22DA4116JV</t>
  </si>
  <si>
    <t>P60IPC610C236254235</t>
  </si>
  <si>
    <t>IAIQ1704X24CT0054</t>
  </si>
  <si>
    <t>2P034181732</t>
  </si>
  <si>
    <t>2340 0000010097829-P002670 CBD26D4U9S8K1C-8</t>
  </si>
  <si>
    <t>OCP0S3512Q-A050026B7383A46D26</t>
  </si>
  <si>
    <t>i7-9700---80QE550301127</t>
  </si>
  <si>
    <t>2340 0000010097829-P002863 CBD26D4U9S8K1C-8</t>
  </si>
  <si>
    <t>WX22DA411FA9</t>
  </si>
  <si>
    <t>P60IPC610C236254236</t>
  </si>
  <si>
    <t>IAIQ1704X24CT0055</t>
  </si>
  <si>
    <t>2P034181731</t>
  </si>
  <si>
    <t>2340 0000010097829-P002676 CBD26D4U9S8K1C-8</t>
  </si>
  <si>
    <t>OCP0S3512Q-A050026B7383A4689F</t>
  </si>
  <si>
    <t>i7-9700---U9NE252704833</t>
  </si>
  <si>
    <t>2340 0000010097829-P002598 CBD26D4U9S8K1C-8</t>
  </si>
  <si>
    <t>WX22DA411ET2</t>
  </si>
  <si>
    <t>P60IPC6057H6102542412</t>
  </si>
  <si>
    <t>PO2504003602</t>
  </si>
  <si>
    <t>IAIH6104X24220355</t>
  </si>
  <si>
    <t>HK450-91PPPEO906680177</t>
  </si>
  <si>
    <t>2515 0000010810006-K002185 CBD32D4U2S8HC-16</t>
  </si>
  <si>
    <t>OM8SGP4512K2-A0050026B728388EA6CD39470BC6125886B</t>
  </si>
  <si>
    <t>i7-12700---U3HR213902157</t>
  </si>
  <si>
    <t>2515 0000010810006-K002252 CBD32D4U2S8HC-16</t>
  </si>
  <si>
    <t>WX52D157VYAE</t>
  </si>
  <si>
    <t>P60IPC6057H6102542413</t>
  </si>
  <si>
    <t>IAIH6104X248R0240</t>
  </si>
  <si>
    <t>HK450-91PPPEO906680169</t>
  </si>
  <si>
    <t>2515 0000010810006-K002251 CBD32D4U2S8HC-16</t>
  </si>
  <si>
    <t>OM8SGP4512K2-A0050026B728388EA6119652A0EC51641A0</t>
  </si>
  <si>
    <t>i7-12700---U3HR213900792</t>
  </si>
  <si>
    <t>2515 0000010810006-K002259 CBD32D4U2S8HC-16</t>
  </si>
  <si>
    <t>WX52D157VD3Y</t>
  </si>
  <si>
    <t>P60IPC6057H6102542414</t>
  </si>
  <si>
    <t>IAIH6104X248R0239</t>
  </si>
  <si>
    <t>HK450-91PPPEO906680176</t>
  </si>
  <si>
    <t>2515 0000010810006-K002267 CBD32D4U2S8HC-16</t>
  </si>
  <si>
    <t>OM8SGP4512K2-A0050026B728388EA32E5A20DD871CB3AC3</t>
  </si>
  <si>
    <t>i7-12700---U360HD3104819</t>
  </si>
  <si>
    <t>2515 0000010810006-K002243 CBD32D4U2S8HC-16</t>
  </si>
  <si>
    <t>WX22D74L6PPR</t>
  </si>
  <si>
    <t>P60IPC6057H6102542415</t>
  </si>
  <si>
    <t>IAIH6104X248R0238</t>
  </si>
  <si>
    <t>HK450-91PPPEO906680173</t>
  </si>
  <si>
    <t>2515 0000010810006-K002181 CBD32D4U2S8HC-16</t>
  </si>
  <si>
    <t>OM8SGP4512K2-A0050026B728388EA9E1ACBBD8DAA0A6831</t>
  </si>
  <si>
    <t>i7-12700---U3DT152400679</t>
  </si>
  <si>
    <t>2515 0000010810006-K002249 CBD32D4U2S8HC-16</t>
  </si>
  <si>
    <t>WX52D15HK9KR</t>
  </si>
  <si>
    <t>P60IPC6057H6102542416</t>
  </si>
  <si>
    <t>IAIH6104X248R0236</t>
  </si>
  <si>
    <t>HK450-91PPPEO906680172</t>
  </si>
  <si>
    <t>2515 0000010810006-K002189 CBD32D4U2S8HC-16</t>
  </si>
  <si>
    <t>OM8SGP4512K2-A0050026B728388EA33332961C061D54380</t>
  </si>
  <si>
    <t>i7-12700---U3HR213903248</t>
  </si>
  <si>
    <t>2515 0000010810006-K002245 CBD32D4U2S8HC-16</t>
  </si>
  <si>
    <t>WX52D157VU1P</t>
  </si>
  <si>
    <t>P60IPC6057H6102542417</t>
  </si>
  <si>
    <t>IAIH6104X253J0096</t>
  </si>
  <si>
    <t>HK450-91PPPEO906680174</t>
  </si>
  <si>
    <t>2515 0000010810006-K002188 CBD32D4U2S8HC-16</t>
  </si>
  <si>
    <t>OM8SGP4512K2-A0050026B728388EA8797468BA0A78A0DD4</t>
  </si>
  <si>
    <t>i7-12700---U3HR213900782</t>
  </si>
  <si>
    <t>2515 0000010810006-K002244 CBD32D4U2S8HC-16</t>
  </si>
  <si>
    <t>WX52DB428KJ4</t>
  </si>
  <si>
    <t>P60IPC6057H6102542418</t>
  </si>
  <si>
    <t>PO2504003821</t>
  </si>
  <si>
    <t>IAIH6104X248R0231</t>
  </si>
  <si>
    <t>HK450-91PPPEO906680175</t>
  </si>
  <si>
    <t>2515 0000010810006-K002186 CBD32D4U2S8HC-16</t>
  </si>
  <si>
    <t>OM8SGP4512K2-A0050026B728388EA8E262E8E3C9815AE62</t>
  </si>
  <si>
    <t>i7-12700---U3HR213902499</t>
  </si>
  <si>
    <t>2515 0000010810006-K002171 CBD32D4U2S8HC-16</t>
  </si>
  <si>
    <t>WX52D157V4AD</t>
  </si>
  <si>
    <t>P60IPC6057H6102542419</t>
  </si>
  <si>
    <t>IAIH6104X248R0232</t>
  </si>
  <si>
    <t>HK450-91PPPEO906680171</t>
  </si>
  <si>
    <t>2515 0000010810006-K002190 CBD32D4U2S8HC-16</t>
  </si>
  <si>
    <t>OM8SGP4512K2-A0050026B728388EABCE09DEB905B9D9A4D</t>
  </si>
  <si>
    <t>i7-12700---U3HR213901820</t>
  </si>
  <si>
    <t>2515 0000010810006-K002191 CBD32D4U2S8HC-16</t>
  </si>
  <si>
    <t>WX42D644S0H0</t>
  </si>
  <si>
    <t>P60IPC6057H6102542420</t>
  </si>
  <si>
    <t>IAIH6104X248R0233</t>
  </si>
  <si>
    <t>HK450-91PPPEO906680167</t>
  </si>
  <si>
    <t>2515 0000010810006-K002178 CBD32D4U2S8HC-16</t>
  </si>
  <si>
    <t>OM8SGP4512K2-A0050026B728388EA277581A94CEB5D3297</t>
  </si>
  <si>
    <t>i7-12700---U3HR213903295</t>
  </si>
  <si>
    <t>2515 0000010810006-K002180 CBD32D4U2S8HC-16</t>
  </si>
  <si>
    <t>WX32D6452PX0</t>
  </si>
  <si>
    <t>P60IPC6057H6102542421</t>
  </si>
  <si>
    <t>IAIH6104X248R0237</t>
  </si>
  <si>
    <t>HK450-91PPPEO906680170</t>
  </si>
  <si>
    <t>2515 0000010810006-K002187 CBD32D4U2S8HC-16</t>
  </si>
  <si>
    <t>OM8SGP4512K2-A0050026B728388EA36AE7BE71258478125</t>
  </si>
  <si>
    <t>i7-12700---U3HR213901519</t>
  </si>
  <si>
    <t>2515 0000010810006-K002172 CBD32D4U2S8HC-16</t>
  </si>
  <si>
    <t>WX52D157V2AE</t>
  </si>
  <si>
    <t>P60IPC6057H6102542422</t>
  </si>
  <si>
    <t>PO2504004241</t>
  </si>
  <si>
    <t>IAIH6104X248R0234</t>
  </si>
  <si>
    <t>HK450-91PPPEO906680168</t>
  </si>
  <si>
    <t>2515 0000010810006-K002175 CBD32D4U2S8HC-16</t>
  </si>
  <si>
    <t>OM8SGP4512K2-A0050026B728388EA6760D169464B5A07B5</t>
  </si>
  <si>
    <t>i7-12700---U3HR213903273</t>
  </si>
  <si>
    <t>2515 0000010810006-K002192 CBD32D4U2S8HC-16</t>
  </si>
  <si>
    <t>WX52D157VYK2</t>
  </si>
  <si>
    <t>P60IPC6057H6102542423</t>
  </si>
  <si>
    <t>IAIH6104X248R0235</t>
  </si>
  <si>
    <t>HK450-91PPPEO906680166</t>
  </si>
  <si>
    <t>2515 0000010810006-K002179 CBD32D4U2S8HC-16</t>
  </si>
  <si>
    <t>OM8SGP4512K2-A0050026B728388EA4C319EC9890577BD24</t>
  </si>
  <si>
    <t>i7-12700---U3HR213900384</t>
  </si>
  <si>
    <t>2515 0000010810006-K002177 CBD32D4U2S8HC-16</t>
  </si>
  <si>
    <t>WX52D15HKYE4</t>
  </si>
  <si>
    <t>P60IPC6037H110254251</t>
  </si>
  <si>
    <t>IAIH1104X252S0095</t>
  </si>
  <si>
    <t>HK400-92FP76OA05700039</t>
  </si>
  <si>
    <t>2510 0000010761629-K001268 CBD32D4U2S8HD-8</t>
  </si>
  <si>
    <t>OCP0S3128Q-A050026B7383BD36DD</t>
  </si>
  <si>
    <t>i3-8100---M8DN908502496</t>
  </si>
  <si>
    <t>P60IPC6037H110254252</t>
  </si>
  <si>
    <t>IAIH1104X252S0096</t>
  </si>
  <si>
    <t>HK400-92FP76OA05700035</t>
  </si>
  <si>
    <t>2510 0000010761629-K001262 CBD32D4U2S8HD-8</t>
  </si>
  <si>
    <t>OCP0S3128Q-A050026B7383CCFEF9</t>
  </si>
  <si>
    <t>i3-8100---U8UA257500091</t>
  </si>
  <si>
    <t>P60IPC6037H110254253</t>
  </si>
  <si>
    <t>IAIH1104X252S0097</t>
  </si>
  <si>
    <t>HK400-92FP76OA05700040</t>
  </si>
  <si>
    <t>2510 0000010761629-K000168 CBD32D4U2S8HD-8</t>
  </si>
  <si>
    <t>OCP0S3128Q-A050026B7383CCFEA6</t>
  </si>
  <si>
    <t>i3-8100---U87R7Q9401057</t>
  </si>
  <si>
    <t>P60IPC6037H110254254</t>
  </si>
  <si>
    <t>IAIH1104X252S0098</t>
  </si>
  <si>
    <t>HK400-92FPGMO604690527</t>
  </si>
  <si>
    <t>2510 0000010761629-K000230 CBD32D4U2S8HD-8</t>
  </si>
  <si>
    <t>OCP0S3128Q-A050026B7383CCFF01</t>
  </si>
  <si>
    <t>i3-8100---U8PT103303796</t>
  </si>
  <si>
    <t>P60IPC6037H110254255</t>
  </si>
  <si>
    <t>IAIH1104X252S0099</t>
  </si>
  <si>
    <t>HK400-92FP76OA05700033</t>
  </si>
  <si>
    <t>2510 0000010761629-K000162 CBD32D4U2S8HD-8</t>
  </si>
  <si>
    <t>OCP0S3128Q-A050026B7383CCFF14</t>
  </si>
  <si>
    <t>i3-8100---U8KF634201290</t>
  </si>
  <si>
    <t>P60IPC6037H110254256</t>
  </si>
  <si>
    <t>IAIH1104X252S0100</t>
  </si>
  <si>
    <t>HK400-92FPGMO604690523</t>
  </si>
  <si>
    <t>2510 0000010761629-K001266 CBD32D4U2S8HD-8</t>
  </si>
  <si>
    <t>OCP0S3128Q-A050026B7383CCFEFD</t>
  </si>
  <si>
    <t>i3-8100---U0BW928701798</t>
  </si>
  <si>
    <t>P60IPC6037H110254257</t>
  </si>
  <si>
    <t>IAIH1104X252S0091</t>
  </si>
  <si>
    <t>HK400-92FP76OA05700038</t>
  </si>
  <si>
    <t>2510 0000010761629-K001265 CBD32D4U2S8HD-8</t>
  </si>
  <si>
    <t>OCP0S3128Q-A050026B7383CCFF0C</t>
  </si>
  <si>
    <t>i3-8100---U9T82E4501180</t>
  </si>
  <si>
    <t>P60IPC6037H110254258</t>
  </si>
  <si>
    <t>IAIH1104X252S0092</t>
  </si>
  <si>
    <t>HK400-92FP76OA05700036</t>
  </si>
  <si>
    <t>2510 0000010761629-K001273 CBD32D4U2S8HD-8</t>
  </si>
  <si>
    <t>OCP0S3128Q-A050026B7383CCFF06</t>
  </si>
  <si>
    <t>i3-8100---U8PF824700648</t>
  </si>
  <si>
    <t>P60IPC6037H110254259</t>
  </si>
  <si>
    <t>IAIH1104X252S0093</t>
  </si>
  <si>
    <t>HK400-92FPGMO604690521</t>
  </si>
  <si>
    <t>2510 0000010761629-K001272 CBD32D4U2S8HD-8</t>
  </si>
  <si>
    <t>OCP0S3128Q-A050026B7383CCFEFF</t>
  </si>
  <si>
    <t>i3-8100---M8SP604203038</t>
  </si>
  <si>
    <t>P60IPC6037H1102542510</t>
  </si>
  <si>
    <t>IAIH1104X252S0094</t>
  </si>
  <si>
    <t>HK400-92FP76OA05700037</t>
  </si>
  <si>
    <t>2510 0000010761629-K001267 CBD32D4U2S8HD-8</t>
  </si>
  <si>
    <t>OCP0S3128Q-A050026B7383CCFF03</t>
  </si>
  <si>
    <t>i3-8100---U91D32P805197</t>
  </si>
  <si>
    <t>P60IPC6037H1102542511</t>
  </si>
  <si>
    <t>IAIH1104X252S0038</t>
  </si>
  <si>
    <t>HK400-92FPGMO604690531</t>
  </si>
  <si>
    <t>2510 0000010761629-K001274 CBD32D4U2S8HD-8</t>
  </si>
  <si>
    <t>OCP0S3128Q-A050026B7383CCFF23</t>
  </si>
  <si>
    <t>i3-8100---U8UA257505234</t>
  </si>
  <si>
    <t>P60IPC6037H1102542512</t>
  </si>
  <si>
    <t>IAIH1104X252S0039</t>
  </si>
  <si>
    <t>HK400-92FPGMO604690524</t>
  </si>
  <si>
    <t>2510 0000010761629-K001263 CBD32D4U2S8HD-8</t>
  </si>
  <si>
    <t>OCP0S3128Q-A050026B7383CCFEFA</t>
  </si>
  <si>
    <t>i3-8100---U81B2F3502928</t>
  </si>
  <si>
    <t>P60IPC6037H1102542513</t>
  </si>
  <si>
    <t>IAIH1104X252S0040</t>
  </si>
  <si>
    <t>HK400-92FPGMO604690525</t>
  </si>
  <si>
    <t>2510 0000010761629-K001308 CBD32D4U2S8HD-8</t>
  </si>
  <si>
    <t>OCP0S3128Q-A050026B7383CCFF04</t>
  </si>
  <si>
    <t>i3-8100---U95R27W800284</t>
  </si>
  <si>
    <t>P60IPC750H5102542514</t>
  </si>
  <si>
    <t>PO2504004854</t>
  </si>
  <si>
    <t>IAIH5104X253M0302</t>
  </si>
  <si>
    <t>2O074250573</t>
  </si>
  <si>
    <t>2510 0000010761629-K000231 CBD32D4U2S8HD-8</t>
  </si>
  <si>
    <t>OM8SEP4256Q-A0150026B768712D7689CB1963A19BCA1CC</t>
  </si>
  <si>
    <t>i7-11700---u2c33x7304880</t>
  </si>
  <si>
    <t>2510 0000010761629-K000206 CBD32D4U2S8HD-8</t>
  </si>
  <si>
    <t>WS25A0HY</t>
  </si>
  <si>
    <t>P60IPC6041H6102542515</t>
  </si>
  <si>
    <t>IAIH6104X248R0214</t>
  </si>
  <si>
    <t>2N124014835</t>
  </si>
  <si>
    <t>2515 0000010810006-K005898 CBD32D4U2S8HC-16</t>
  </si>
  <si>
    <t>OM8TAP41024K1-A0050026B728380A27B84C7B09BE1C8C784</t>
  </si>
  <si>
    <t>i7-13700---U4FQ484303217</t>
  </si>
  <si>
    <t>2515 0000010810006-K005902 CBD32D4U2S8HC-16</t>
  </si>
  <si>
    <t>P60IPC6056H6102542521</t>
  </si>
  <si>
    <t>PO2504003815</t>
  </si>
  <si>
    <t>IAIH6104X253J0093</t>
  </si>
  <si>
    <t>9PA500C700 S5130050085</t>
  </si>
  <si>
    <t>2510 0000010761629-K001264 CBD32D4U2S8HD-8</t>
  </si>
  <si>
    <t>OM8TAP41024K1-A0050026B72838085362E356B859CA188CA</t>
  </si>
  <si>
    <t>i5-12500---U46V8V1405088</t>
  </si>
  <si>
    <t>2510 0000010761629-K000242 CBD32D4U2S8HD-8</t>
  </si>
  <si>
    <t>P60IPC6056H1102542516</t>
  </si>
  <si>
    <t>IAIH1104X252S0035</t>
  </si>
  <si>
    <t>9PA500C700 S5130050082</t>
  </si>
  <si>
    <t>2510 0000010761629-K003115 CBD32D4U2S8HD-8</t>
  </si>
  <si>
    <t>OM8P0S31024Q-A050026B7383937B89</t>
  </si>
  <si>
    <t>i5-6500---898D3T6701992</t>
  </si>
  <si>
    <t>P60IPC6056H1102542517</t>
  </si>
  <si>
    <t>IAIH1104X252S0034</t>
  </si>
  <si>
    <t>9PA500C700 S5040000049</t>
  </si>
  <si>
    <t>2510 0000010761629-K000241 CBD32D4U2S8HD-8</t>
  </si>
  <si>
    <t>OM8P0S31024Q-A050026B7383A7337F</t>
  </si>
  <si>
    <t>i5-6500---88HC264706546</t>
  </si>
  <si>
    <t>P60IPC6056H1102542518</t>
  </si>
  <si>
    <t>IAIH1104X252S0033</t>
  </si>
  <si>
    <t>9PA500C700 S5040000113</t>
  </si>
  <si>
    <t>2510 0000010761629-K003203 CBD32D4U2S8HD-8</t>
  </si>
  <si>
    <t>OM8P0S31024Q-A050026B7383A73398</t>
  </si>
  <si>
    <t>i5-6500---M82P5M1504841</t>
  </si>
  <si>
    <t>P60IPC6056H1102542519</t>
  </si>
  <si>
    <t>IAIH1104X252S0032</t>
  </si>
  <si>
    <t>9PA500C700 S5040000119</t>
  </si>
  <si>
    <t>2510 0000010761629-K003210 CBD32D4U2S8HD-8</t>
  </si>
  <si>
    <t>OM8P0S31024Q-A050026B7383A733AD</t>
  </si>
  <si>
    <t>i5-6500---M95QP28202819</t>
  </si>
  <si>
    <t>P60IPC6056H1102542520</t>
  </si>
  <si>
    <t>IAIH1104X252S0031</t>
  </si>
  <si>
    <t>9PA00C700 S5040000112</t>
  </si>
  <si>
    <t>2510 0000010761629-K003224 CBD32D4U2S8HD-8</t>
  </si>
  <si>
    <t>OM8P0S31024Q-A050026B7383A733A0</t>
  </si>
  <si>
    <t>i5-6500---U9KA881801798</t>
  </si>
  <si>
    <t>P60IPC6056H6102542522</t>
  </si>
  <si>
    <t>IAIH6104X253J0092</t>
  </si>
  <si>
    <t>9PA500C700 S5040000120</t>
  </si>
  <si>
    <t>2510 0000010761629-K003166 CBD32D4U2S8HD-8</t>
  </si>
  <si>
    <t>OM8TAP41024K1-A0050026B7283808C6FAE41A0EE24B784C7</t>
  </si>
  <si>
    <t>i7-12700---82823KE003933</t>
  </si>
  <si>
    <t>2510 0000010761629-K003194 CBD32D4U2S8HD-8</t>
  </si>
  <si>
    <t>P60IPC6056H6102542523</t>
  </si>
  <si>
    <t>IAIH6104X248R0215</t>
  </si>
  <si>
    <t>9PA500C700 S5040000116</t>
  </si>
  <si>
    <t>2510 0000010761629-K003204 CBD32D4U2S8HD-8</t>
  </si>
  <si>
    <t>OM8TAP41024K1-A0050026B728380851F8ABEDC21E2392553</t>
  </si>
  <si>
    <t>i7-12700---U4RM472800369</t>
  </si>
  <si>
    <t>2510 0000010761629-K003223 CBD32D4U2S8HD-8</t>
  </si>
  <si>
    <t>P60IPC6056H6102542524</t>
  </si>
  <si>
    <t>PO2504004020</t>
  </si>
  <si>
    <t>IAIH6104X248R0230</t>
  </si>
  <si>
    <t>9PA500C700 S5040000117</t>
  </si>
  <si>
    <t>2510 0000010761629-K003211 CBD32D4U2S8HD-8</t>
  </si>
  <si>
    <t>OM8TAP41024K1-A0050026B7283808C936E967344CCCEDC69</t>
  </si>
  <si>
    <t>i7-12700---U3NM983205053</t>
  </si>
  <si>
    <t>2510 0000010761629-K003212 CBD32D4U2S8HD-8</t>
  </si>
  <si>
    <t>P60IPC6056H6102542525</t>
  </si>
  <si>
    <t>IAIH6104X248R0228</t>
  </si>
  <si>
    <t>9PA500C700 S5040000118</t>
  </si>
  <si>
    <t>2510 0000010761629-K003188 CBD32D4U2S8HD-8</t>
  </si>
  <si>
    <t>OM8TAP41024K1-A0050026B72838085153E995A585C3513D5</t>
  </si>
  <si>
    <t>i7-12700---U2TM568402748</t>
  </si>
  <si>
    <t>2510 0000010761629-K000639 CBD32D4U2S8HD-8</t>
  </si>
  <si>
    <t>P60IPC6056H6102542526</t>
  </si>
  <si>
    <t>IAIH6104X248R0229</t>
  </si>
  <si>
    <t>9PA500C700 S5040000114</t>
  </si>
  <si>
    <t>2510 0000010761629-K000575 CBD32D4U2S8HD-8</t>
  </si>
  <si>
    <t>OM8TAP41024K1-A0050026B7283808517E4B7CCE830336570</t>
  </si>
  <si>
    <t>i7-12700---U2H16B4401043</t>
  </si>
  <si>
    <t>2510 0000010761629-K003152 CBD32D4U2S8HD-8</t>
  </si>
  <si>
    <t>P60IPC6056H6102542527</t>
  </si>
  <si>
    <t>IAIH6104X248R0227</t>
  </si>
  <si>
    <t>9PA500C700 S5040000115</t>
  </si>
  <si>
    <t>2510 0000010761629-K002133 CBD32D4U2S8HD-8</t>
  </si>
  <si>
    <t>OM8TAP41024K1-A0050026B7283808525DA9DC2198118627D</t>
  </si>
  <si>
    <t>i7-12700---U3559YU801667</t>
  </si>
  <si>
    <t>2510 0000010761629-K003192 CBD32D4U2S8HD-8</t>
  </si>
  <si>
    <t>P60IPC6056H6102542528</t>
  </si>
  <si>
    <t>IAIH6104X248R0226</t>
  </si>
  <si>
    <t>9PA500C700 S5040000111</t>
  </si>
  <si>
    <t>2510 0000010761629-K003193 CBD32D4U2S8HD-8</t>
  </si>
  <si>
    <t>OM8TAP41024K1-A0050026B7283808C722CEE1066075AA7D7</t>
  </si>
  <si>
    <t>i7-12700---823C9V4601106</t>
  </si>
  <si>
    <t>2510 0000010761629-K003195 CBD32D4U2S8HD-8</t>
  </si>
  <si>
    <t>P60IPCW101I563254261</t>
  </si>
  <si>
    <t>JR25040121</t>
  </si>
  <si>
    <t>20240600900650</t>
  </si>
  <si>
    <t>K05I00044718992F56</t>
  </si>
  <si>
    <t>OMSP0S3128Q-0050026B7383B9F1CC</t>
  </si>
  <si>
    <t>P60IPC702H110254271</t>
  </si>
  <si>
    <t>PO2504004840</t>
  </si>
  <si>
    <t>IAIH1104X252S0025</t>
  </si>
  <si>
    <t>2P034181835</t>
  </si>
  <si>
    <t>2510 0000010761629-K003121 CBD32D4U2S8HD-8</t>
  </si>
  <si>
    <t>OCP0S3256Q-A050026B7383B707E8</t>
  </si>
  <si>
    <t>i7-7700K---U770BK3600481</t>
  </si>
  <si>
    <t>GKSXN525140201</t>
  </si>
  <si>
    <t>G2503220013</t>
  </si>
  <si>
    <t>2510 0000010761629-K003119 CBD32D4U2S8HD-8</t>
  </si>
  <si>
    <t>WX62D7462TNF</t>
  </si>
  <si>
    <t>P60IPC702H110254272</t>
  </si>
  <si>
    <t>IAIH1104X252S0030</t>
  </si>
  <si>
    <t>2P034181728</t>
  </si>
  <si>
    <t>2510 0000010761629-K003150 CBD32D4U2S8HD-8</t>
  </si>
  <si>
    <t>OCP0S3256Q-A050026B7383B707E4</t>
  </si>
  <si>
    <t>i7-7700K---U7VG620601515</t>
  </si>
  <si>
    <t>GKSXN525140202</t>
  </si>
  <si>
    <t>G2503220011</t>
  </si>
  <si>
    <t>2510 0000010761629-K003123 CBD32D4U2S8HD-8</t>
  </si>
  <si>
    <t>WX62D7462L30</t>
  </si>
  <si>
    <t>P60IPC702H110254273</t>
  </si>
  <si>
    <t>IAIH1104X252S0024</t>
  </si>
  <si>
    <t>2P034181842</t>
  </si>
  <si>
    <t>2510 0000010761629-K003156 CBD32D4U2S8HD-8</t>
  </si>
  <si>
    <t>OCP0S3256Q-A050026B7383B70658</t>
  </si>
  <si>
    <t>i7-7700K---U7UE127800340</t>
  </si>
  <si>
    <t>GKSXN525140205</t>
  </si>
  <si>
    <t>G2503220010</t>
  </si>
  <si>
    <t>2510 0000010761629-K003159 CBD32D4U2S8HD-8</t>
  </si>
  <si>
    <t>WX62D7424DJF</t>
  </si>
  <si>
    <t>P60IPC702H110254274</t>
  </si>
  <si>
    <t>IAIH1104X252S0023</t>
  </si>
  <si>
    <t>2P034181834</t>
  </si>
  <si>
    <t>2510 0000010761629-K003092 CBD32D4U2S8HD-8</t>
  </si>
  <si>
    <t>OCP0S3256Q-A050026B7383B7041C</t>
  </si>
  <si>
    <t>i7-7700K---M7SB411602744</t>
  </si>
  <si>
    <t>GKSXN525140203</t>
  </si>
  <si>
    <t>G2503220030</t>
  </si>
  <si>
    <t>2510 0000010761629-K003158 CBD32D4U2S8HD-8</t>
  </si>
  <si>
    <t>WX62D747TH80</t>
  </si>
  <si>
    <t>P60IPC702H110254275</t>
  </si>
  <si>
    <t>IAIH1104X252S0022</t>
  </si>
  <si>
    <t>2P034181833</t>
  </si>
  <si>
    <t>2510 0000010761629-K003089 CBD32D4U2S8HD-8</t>
  </si>
  <si>
    <t>OCP0S3256Q-A050026B7383B7045D</t>
  </si>
  <si>
    <t>i7-7700K---U7PR474401018</t>
  </si>
  <si>
    <t>GKSXN525140265</t>
  </si>
  <si>
    <t>G2503220027</t>
  </si>
  <si>
    <t>2510 0000010761629-K003151 CBD32D4U2S8HD-8</t>
  </si>
  <si>
    <t>WX62D74DY66C</t>
  </si>
  <si>
    <t>P60IPC702H110254276</t>
  </si>
  <si>
    <t>IAIH1104X252S0021</t>
  </si>
  <si>
    <t>2P034181841</t>
  </si>
  <si>
    <t>2510 0000010761629-K001865 CBD32D4U2S8HD-8</t>
  </si>
  <si>
    <t>OCP0S3256Q-A050026B7383B045A0</t>
  </si>
  <si>
    <t>i7-7700K---U7N75C3704289</t>
  </si>
  <si>
    <t>GKSXN525140204</t>
  </si>
  <si>
    <t>G2503220026</t>
  </si>
  <si>
    <t>2510 0000010761629-K001880 CBD32D4U2S8HD-8</t>
  </si>
  <si>
    <t>WX62D7462RH0</t>
  </si>
  <si>
    <t>P60IPC702H110254277</t>
  </si>
  <si>
    <t>IAIH1104X252S0029</t>
  </si>
  <si>
    <t>2P034181844</t>
  </si>
  <si>
    <t>2510 0000010761629-K003309 CBD32D4U2S8HD-8</t>
  </si>
  <si>
    <t>OCP0S3256Q-A050026B7383B7045F</t>
  </si>
  <si>
    <t>i7-7700K---M8XW664502225</t>
  </si>
  <si>
    <t>GKSXN525140264</t>
  </si>
  <si>
    <t>G2503220020</t>
  </si>
  <si>
    <t>2510 0000010761629-K003165 CBD32D4U2S8HD-8</t>
  </si>
  <si>
    <t>WX62D746272D</t>
  </si>
  <si>
    <t>P60IPC702H110254278</t>
  </si>
  <si>
    <t>IAIH1104X252S0028</t>
  </si>
  <si>
    <t>2P034181845</t>
  </si>
  <si>
    <t>2510 0000010761629-K001884 CBD32D4U2S8HD-8</t>
  </si>
  <si>
    <t>OCP0S3256Q-A050026B7383B7046F</t>
  </si>
  <si>
    <t>i7-7700K---U7UE127800095</t>
  </si>
  <si>
    <t>GKSXN525140263</t>
  </si>
  <si>
    <t>G2503220014</t>
  </si>
  <si>
    <t>2510 0000010761629-K001879 CBD32D4U2S8HD-8</t>
  </si>
  <si>
    <t>WX62D74KMKTN</t>
  </si>
  <si>
    <t>P60IPC702H110254279</t>
  </si>
  <si>
    <t>IAIH1104X252S0026</t>
  </si>
  <si>
    <t>2P034181727</t>
  </si>
  <si>
    <t>2510 0000010761629-K001878 CBD32D4U2S8HD-8</t>
  </si>
  <si>
    <t>OCP0S3256Q-A050026B7383B7045E</t>
  </si>
  <si>
    <t>i7-7700K---U7HW512400859</t>
  </si>
  <si>
    <t>GKSXN525140262</t>
  </si>
  <si>
    <t>G2503220019</t>
  </si>
  <si>
    <t>2510 0000010761629-K001871 CBD32D4U2S8HD-8</t>
  </si>
  <si>
    <t>WX62D74240SS</t>
  </si>
  <si>
    <t>P60IPC702H1102542710</t>
  </si>
  <si>
    <t>IAIH1104X252S0146</t>
  </si>
  <si>
    <t>2P034181724</t>
  </si>
  <si>
    <t>2510 0000010761629-K000638 CBD32D4U2S8HD-8</t>
  </si>
  <si>
    <t>OCP0S3256Q-A050026B7383B7046D</t>
  </si>
  <si>
    <t>i7-7700K---U7EF254801249</t>
  </si>
  <si>
    <t>GKSXN525140261</t>
  </si>
  <si>
    <t>G2503220024</t>
  </si>
  <si>
    <t>2510 0000010761629-K000653 CBD32D4U2S8HD-8</t>
  </si>
  <si>
    <t>WX62D74DY46E</t>
  </si>
  <si>
    <t>P60IPC702H1102542711</t>
  </si>
  <si>
    <t>IAIH1104X252S0147</t>
  </si>
  <si>
    <t>2P034181852</t>
  </si>
  <si>
    <t>2510 0000010761629-K003157 CBD32D4U2S8HD-8</t>
  </si>
  <si>
    <t>OCP0S3256Q-A050026B7383B7046E</t>
  </si>
  <si>
    <t>i7-7700K---M7VN313101617</t>
  </si>
  <si>
    <t>GKSXN525140230</t>
  </si>
  <si>
    <t>G2503220022</t>
  </si>
  <si>
    <t>2510 0000010761629-K003155 CBD32D4U2S8HD-8</t>
  </si>
  <si>
    <t>WX62D7424USK</t>
  </si>
  <si>
    <t>P60IPC702H1102542712</t>
  </si>
  <si>
    <t>IAIH1104X252S0143</t>
  </si>
  <si>
    <t>2P034181847</t>
  </si>
  <si>
    <t>2510 0000010761629-K003310 CBD32D4U2S8HD-8</t>
  </si>
  <si>
    <t>OCP0S3256Q-A050026B7383B0497D</t>
  </si>
  <si>
    <t>i7-7700K---U7PW142502629</t>
  </si>
  <si>
    <t>GKSXN525140345</t>
  </si>
  <si>
    <t>G2503220018</t>
  </si>
  <si>
    <t>2510 0000010761629-K003324 CBD32D4U2S8HD-8</t>
  </si>
  <si>
    <t>WX62D74DY7XV</t>
  </si>
  <si>
    <t>P60IPC702H1102542713</t>
  </si>
  <si>
    <t>IAIH1104X252S0148</t>
  </si>
  <si>
    <t>2P034181843</t>
  </si>
  <si>
    <t>2510 0000010761629-K003140 CBD32D4U2S8HD-8</t>
  </si>
  <si>
    <t>OCP0S3256Q-A050026B7383B04569</t>
  </si>
  <si>
    <t>i7-7700K---M7FH974205244</t>
  </si>
  <si>
    <t>GKSXN525140344</t>
  </si>
  <si>
    <t>G2503220012</t>
  </si>
  <si>
    <t>2510 0000010761629-K003126 CBD32D4U2S8HD-8</t>
  </si>
  <si>
    <t>WX42D24431HK</t>
  </si>
  <si>
    <t>P60IPC702H1102542714</t>
  </si>
  <si>
    <t>IAIH1104X252S0027</t>
  </si>
  <si>
    <t>2P034181722</t>
  </si>
  <si>
    <t>2510 0000010761629-K003141 CBD32D4U2S8HD-8</t>
  </si>
  <si>
    <t>OCP0S3256Q-A050026B7383B045A6</t>
  </si>
  <si>
    <t>i7-7700K---M7W8W20500555</t>
  </si>
  <si>
    <t>GKSXN525140343</t>
  </si>
  <si>
    <t>G2503220025</t>
  </si>
  <si>
    <t>2510 0000010761629-K003127 CBD32D4U2S8HD-8</t>
  </si>
  <si>
    <t>WX62D7462VSU</t>
  </si>
  <si>
    <t>P60IPC702H1102542715</t>
  </si>
  <si>
    <t>IAIH1104X252S0142</t>
  </si>
  <si>
    <t>2P034181726</t>
  </si>
  <si>
    <t>2510 0000010761629-K001866 CBD32D4U2S8HD-8</t>
  </si>
  <si>
    <t>OCP0S3256Q-A050026B7383B04563</t>
  </si>
  <si>
    <t>i7-7700K---U7AN487805660</t>
  </si>
  <si>
    <t>GKSXN525140342</t>
  </si>
  <si>
    <t>G2503220031</t>
  </si>
  <si>
    <t>2510 0000010761629-K001881 CBD32D4U2S8HD-8</t>
  </si>
  <si>
    <t>WX62D74DYY14</t>
  </si>
  <si>
    <t>P60IPC702H1102542716</t>
  </si>
  <si>
    <t>IAIH1104X252S0141</t>
  </si>
  <si>
    <t>2P034181725</t>
  </si>
  <si>
    <t>2510 0000010761629-K001872 CBD32D4U2S8HD-8</t>
  </si>
  <si>
    <t>OCP0S3256Q-A050026B7383B03EC4</t>
  </si>
  <si>
    <t>i7-7700K---U79W6M1102284</t>
  </si>
  <si>
    <t>GKSXN525140341</t>
  </si>
  <si>
    <t>G2503220023</t>
  </si>
  <si>
    <t>2510 0000010761629-K001885 CBD32D4U2S8HD-8</t>
  </si>
  <si>
    <t>WX62D747TJZS</t>
  </si>
  <si>
    <t>P60IPC702H1102542717</t>
  </si>
  <si>
    <t>IAIH1104X252S0145</t>
  </si>
  <si>
    <t>2P034181723</t>
  </si>
  <si>
    <t>2510 0000010761629-K001877 CBD32D4U2S8HD-8</t>
  </si>
  <si>
    <t>OCP0S3256Q-A050026B7383B04565</t>
  </si>
  <si>
    <t>i7-7700K---M7SX133603739</t>
  </si>
  <si>
    <t>GKSXN525140226</t>
  </si>
  <si>
    <t>G2503220029</t>
  </si>
  <si>
    <t>2510 0000010761629-K001870 CBD32D4U2S8HD-8</t>
  </si>
  <si>
    <t>WX62D74244HH</t>
  </si>
  <si>
    <t>P60IPC702H1102542718</t>
  </si>
  <si>
    <t>IAIH1104X252S0149</t>
  </si>
  <si>
    <t>2P034181721</t>
  </si>
  <si>
    <t>2510 0000010761629-K003096 CBD32D4U2S8HD-8</t>
  </si>
  <si>
    <t>OCP0S3256Q-A050026B7383B0497A</t>
  </si>
  <si>
    <t>i7-7700K---U7NE965001808</t>
  </si>
  <si>
    <t>GKSXN525140229</t>
  </si>
  <si>
    <t>G2503220009</t>
  </si>
  <si>
    <t>2510 0000010761629-K003323 CBD32D4U2S8HD-8</t>
  </si>
  <si>
    <t>WX62D74DYRDP</t>
  </si>
  <si>
    <t>P60IPC702H1102542719</t>
  </si>
  <si>
    <t>IAIH1104X252S0144</t>
  </si>
  <si>
    <t>2P034181846</t>
  </si>
  <si>
    <t>2510 0000010761629-K003308 CBD32D4U2S8HD-8</t>
  </si>
  <si>
    <t>OCP0S3256Q-A050026B7383B0459E</t>
  </si>
  <si>
    <t>i7-7700K---U74L9T0702371</t>
  </si>
  <si>
    <t>GKSXN525140228</t>
  </si>
  <si>
    <t>G2503220033</t>
  </si>
  <si>
    <t>2510 0000010761629-K003317 CBD32D4U2S8HD-8</t>
  </si>
  <si>
    <t>WX62D74DYSLS</t>
  </si>
  <si>
    <t>P60IPC702H1102542720</t>
  </si>
  <si>
    <t>IAIH1104X252S0150</t>
  </si>
  <si>
    <t>2P034181836</t>
  </si>
  <si>
    <t>2510 0000010761629-K003314 CBD32D4U2S8HD-8</t>
  </si>
  <si>
    <t>OCP0S3256Q-A050026B7383B04562</t>
  </si>
  <si>
    <t>i7-7700K---U7TY432100171</t>
  </si>
  <si>
    <t>GKSXN525140227</t>
  </si>
  <si>
    <t>G2503220021</t>
  </si>
  <si>
    <t>2510 0000010761629-K003088 CBD32D4U2S8HD-8</t>
  </si>
  <si>
    <t>WX62D74626JF</t>
  </si>
  <si>
    <t>P60IPC610H5102542721</t>
  </si>
  <si>
    <t>PO2504005579</t>
  </si>
  <si>
    <t>IAIH5104X253M0310</t>
  </si>
  <si>
    <t>9PA300HY01 S5031051271</t>
  </si>
  <si>
    <t>2340 0000010097829-P002663 CBD26D4U9S8K1C-8</t>
  </si>
  <si>
    <t>OM8SGP4512K2-A0050026B728388EA3A70B8ECBBE4D83BCC</t>
  </si>
  <si>
    <t>i5-12500---U1WC928503077</t>
  </si>
  <si>
    <t>2340 0000010097829-P002674 CBD26D4U9S8K1C-8</t>
  </si>
  <si>
    <t>WX62DA456LLX</t>
  </si>
  <si>
    <t>P60IPC6057H610254291</t>
  </si>
  <si>
    <t>PO2504004850</t>
  </si>
  <si>
    <t>IAIH6104X253J0095</t>
  </si>
  <si>
    <t>2O074250570</t>
  </si>
  <si>
    <t>2516 0000010821840-K001437 CBD32D4U2S8HC-16</t>
  </si>
  <si>
    <t>OM8SGP4512K2-A0050026B728388EA4689D15084CACE8DE7</t>
  </si>
  <si>
    <t>i7-12700---U3HR213901595</t>
  </si>
  <si>
    <t>2515 0000010810006-K005920 CBD32D4U2S8HC-16</t>
  </si>
  <si>
    <t>WX52D157VVUR</t>
  </si>
  <si>
    <t>P60IPC6057H610254292</t>
  </si>
  <si>
    <t>IAIH6104X254E0072</t>
  </si>
  <si>
    <t>2O074250568</t>
  </si>
  <si>
    <t>2516 0000010821840-K002151 CBD32D4U2S8HC-16</t>
  </si>
  <si>
    <t>OM8SGP4512K2-A0050026B728388EA40C5C4774A44C92684</t>
  </si>
  <si>
    <t>i7-12700---U36W7Q1802582</t>
  </si>
  <si>
    <t>2516 0000010821840-K002061 CBD32D4U2S8HC-16</t>
  </si>
  <si>
    <t>WX52D157V9SJ</t>
  </si>
  <si>
    <t>P60IPC6057H610254293</t>
  </si>
  <si>
    <t>IAIH6104X254E0071</t>
  </si>
  <si>
    <t>2O074250569</t>
  </si>
  <si>
    <t>2515 0000010810006-K005922 CBD32D4U2S8HC-16</t>
  </si>
  <si>
    <t>OM8SGP4512K2-A0050026B728388EAC5C6184C3A809D818B</t>
  </si>
  <si>
    <t>i7-12700---U5JB403202992</t>
  </si>
  <si>
    <t>2515 0000010810006-K005923 CBD32D4U2S8HC-16</t>
  </si>
  <si>
    <t>WX52D15HKHJJ</t>
  </si>
  <si>
    <t>P60IPC6057H610254294</t>
  </si>
  <si>
    <t>IAIH6104X254E0073</t>
  </si>
  <si>
    <t>2O074250613</t>
  </si>
  <si>
    <t>2515 0000010810006-K005931 CBD32D4U2S8HC-16</t>
  </si>
  <si>
    <t>OM8SGP4512K2-A0050026B728388EAAA6616C5515E03EBB7</t>
  </si>
  <si>
    <t>i7-12700---U4CV672605030</t>
  </si>
  <si>
    <t>2515 0000010810006-K005665 CBD32D4U2S8HC-16</t>
  </si>
  <si>
    <t>WX52D157VZ0T</t>
  </si>
  <si>
    <t>P60IPC6057H610254295</t>
  </si>
  <si>
    <t>IAIH6104X254E0074</t>
  </si>
  <si>
    <t>2O074250616</t>
  </si>
  <si>
    <t>2515 0000010810006-K005928 CBD32D4U2S8HC-16</t>
  </si>
  <si>
    <t>OM8SGP4512K2-A0050026B728388EA371A1BD449062B51C4</t>
  </si>
  <si>
    <t>i7-12700---U3HR213903244</t>
  </si>
  <si>
    <t>2515 0000010810006-K006123 CBD32D4U2S8HC-16</t>
  </si>
  <si>
    <t>WX52D157V3K1</t>
  </si>
  <si>
    <t>P60IPC6057H610254296</t>
  </si>
  <si>
    <t>IAIH6104X254E0075</t>
  </si>
  <si>
    <t>2O074250612</t>
  </si>
  <si>
    <t>2515 0000010810006-K005791 CBD32D4U2S8HC-16</t>
  </si>
  <si>
    <t>OM8SGP4512K2-A0050026B728388EA47D60388874DD81284</t>
  </si>
  <si>
    <t>i7-12700---82EW878301872</t>
  </si>
  <si>
    <t>2515 0000010810006-K006126 CBD32D4U2S8HC-16</t>
  </si>
  <si>
    <t>WX52D15HKCZC</t>
  </si>
  <si>
    <t>P60IPC6056H6102542910</t>
  </si>
  <si>
    <t>IAIH6104X254E0110</t>
  </si>
  <si>
    <t>9PA500C700 S5040000050</t>
  </si>
  <si>
    <t>2510 0000010761629-k002115 cbd32d4u2s8hd-8</t>
  </si>
  <si>
    <t>OM8TAP41024K1-A0050026B7283808AB863DB838DC321BEDD</t>
  </si>
  <si>
    <t>i5-12500---U2JV644503258</t>
  </si>
  <si>
    <t>2510 0000010761629-K003525 CBD32D4U2S8HD-8</t>
  </si>
  <si>
    <t>P60IPC6056H6102542911</t>
  </si>
  <si>
    <t>IAIH6104X254E0109</t>
  </si>
  <si>
    <t>9PA500C700 S5040000031</t>
  </si>
  <si>
    <t>2510 0000010761629-K003218 CBD32D4U2S8HD-8</t>
  </si>
  <si>
    <t>OM8TAP41024K1-A0050026B72838086105CDEDC9B32536626</t>
  </si>
  <si>
    <t>i5-12500---U2NY104704702</t>
  </si>
  <si>
    <t>2510 0000010761629-K003521 CBD32D4U2S8HD-8</t>
  </si>
  <si>
    <t>P60IPC6056H6102542912</t>
  </si>
  <si>
    <t>IAIH6104X254E0108</t>
  </si>
  <si>
    <t>9PA500C700 S5040000038</t>
  </si>
  <si>
    <t>2510 0000010761629-K003181 CBD32D4U2S8HD-8</t>
  </si>
  <si>
    <t>OM8TAP41024K1-A0050026B728380A1882297E248C41EACC1</t>
  </si>
  <si>
    <t>i5-12500---U2Y53X7300796</t>
  </si>
  <si>
    <t>2507 0000010734936-K000359 CBD32D4U2S8HD-8</t>
  </si>
  <si>
    <t>P60IPC610W5802542913</t>
  </si>
  <si>
    <t>PO2504006611</t>
  </si>
  <si>
    <t>IAIQ5704X252K0094</t>
  </si>
  <si>
    <t>9PA500C700 S5040000172</t>
  </si>
  <si>
    <t>172511402019</t>
  </si>
  <si>
    <t>OM8PGP4256Q-A050026B7383A7A636B4D8393E15D94ED9</t>
  </si>
  <si>
    <t>i7-11700K---81TW038802032</t>
  </si>
  <si>
    <t>172511402018</t>
  </si>
  <si>
    <t>WX12D93PD6DA</t>
  </si>
  <si>
    <t>P60IPC610W5802542914</t>
  </si>
  <si>
    <t>IAIQ5704X252K0095</t>
  </si>
  <si>
    <t>2P034324724</t>
  </si>
  <si>
    <t>2510 0000010761629-K002136 CBD32D4U2S8HD-8</t>
  </si>
  <si>
    <t>OM8PGP4256Q-A050026B7383A7AEA53B671C7316C8E7A0</t>
  </si>
  <si>
    <t>i7-11700K---U1077CF301690</t>
  </si>
  <si>
    <t>2510 0000010761629-K003522 CBD32D4U2S8HD-8</t>
  </si>
  <si>
    <t>WX32D44DESA0</t>
  </si>
  <si>
    <t>P60IPC6056H6102542917</t>
  </si>
  <si>
    <t>IAIH6104X254E0136</t>
  </si>
  <si>
    <t>\</t>
  </si>
  <si>
    <t>2507 0000010734936-K000368 CBD32D4U2S8HD-8</t>
  </si>
  <si>
    <t>OM8TAP41024K1-A0050026B728380A19C8282319897761D7B</t>
  </si>
  <si>
    <t>i7-12700---82Q47K4501543</t>
  </si>
  <si>
    <t>2507 0000010734936-K000353 CBD32D4U2S8HD-8</t>
  </si>
  <si>
    <t>P60IPC6056H6102542918</t>
  </si>
  <si>
    <t>IAIH6104X254E0137</t>
  </si>
  <si>
    <t>2507 0000010734936-K000354 CBD32D4U2S8HD-8</t>
  </si>
  <si>
    <t>OM8TAP41024K1-A0050026B728380A1956CBB77E45A170A0D</t>
  </si>
  <si>
    <t>i7-12700---U2NH627403666</t>
  </si>
  <si>
    <t>2510 0000010761629-K003526 CBD32D4U2S8HD-8</t>
  </si>
  <si>
    <t>P60IPC6041H610254299</t>
  </si>
  <si>
    <t>PO2504005119</t>
  </si>
  <si>
    <t>IAIH6104X253J0094</t>
  </si>
  <si>
    <t>2N124014733</t>
  </si>
  <si>
    <t>2516 0000010821840-K000945 CBD32D4U2S8HC-16</t>
  </si>
  <si>
    <t>OM8PGP4256Q-A050026B7383A7AD04219301997E6D6322</t>
  </si>
  <si>
    <t>U4FQ484302003</t>
  </si>
  <si>
    <t>2516 0000010821840-K000947 CBD32D4U2S8HC-16</t>
  </si>
  <si>
    <t>P60IPC610W5802542915</t>
  </si>
  <si>
    <t>PO2504005984</t>
  </si>
  <si>
    <t>IAIQ5704X252K0093</t>
  </si>
  <si>
    <t>9PA500C700 S5040000178</t>
  </si>
  <si>
    <t>172511402014</t>
  </si>
  <si>
    <t>OM8TAP41024K1-A0050026B728380A18EECD5AC4C81BAC309</t>
  </si>
  <si>
    <t>i9-11900K---817K9T8704649</t>
  </si>
  <si>
    <t>172511402015</t>
  </si>
  <si>
    <t>V9KX6MLL</t>
  </si>
  <si>
    <t>P60IPC610W5802542916</t>
  </si>
  <si>
    <t>IAIQ5704X252K0097</t>
  </si>
  <si>
    <t>9PA500C700 S5040000173</t>
  </si>
  <si>
    <t>172511402017</t>
  </si>
  <si>
    <t>OM8SEP4256Q-A0150026B768712D7C5E66A43685367A28A</t>
  </si>
  <si>
    <t>i9-11900K---81XS784602699</t>
  </si>
  <si>
    <t>172511402016</t>
  </si>
  <si>
    <t>V9KVRSKL</t>
  </si>
  <si>
    <t>P60IPC6057H610254301</t>
  </si>
  <si>
    <t>IAIH6104X254E0077</t>
  </si>
  <si>
    <t>2O074250561</t>
  </si>
  <si>
    <t>2515 0000010810006-K006122 CBD32D4U2S8HC-16</t>
  </si>
  <si>
    <t>OM8SGP4512K2-A0050026B728388EAA670A2265B9E3C7DC2</t>
  </si>
  <si>
    <t>i7-12700---U360HD3102464</t>
  </si>
  <si>
    <t>2516 0000010821840-K001611 CBD32D4U2S8HC-16</t>
  </si>
  <si>
    <t>WX52D157VE80</t>
  </si>
  <si>
    <t>P60IPC6057H610254302</t>
  </si>
  <si>
    <t>IAIH6104X254E0076</t>
  </si>
  <si>
    <t>2O074250614</t>
  </si>
  <si>
    <t>2515 0000010810006-K005930 CBD32D4U2S8HC-16</t>
  </si>
  <si>
    <t>OM8SGP4512K2-A0050026B728388EA9DEEB5CB2E1391072E</t>
  </si>
  <si>
    <t>i7-12700---U2V030U704595</t>
  </si>
  <si>
    <t>2515 0000010810006-K006131 CBD32D4U2S8HC-16</t>
  </si>
  <si>
    <t>WX52D157VXHP</t>
  </si>
  <si>
    <t>P60IPC6057H610254303</t>
  </si>
  <si>
    <t>IAIH6104X254E0078</t>
  </si>
  <si>
    <t>2O074250562</t>
  </si>
  <si>
    <t>2516 0000010821840-K002046 CBD32D4U2S8HC-16</t>
  </si>
  <si>
    <t>OM8SGP4512K2-A0050026B728388EA1EC693E48530D3D33C</t>
  </si>
  <si>
    <t>i7-12700---U5JC265800103</t>
  </si>
  <si>
    <t>2516 0000010821840-K002056 CBD32D4U2S8HC-16</t>
  </si>
  <si>
    <t>WX52D157VDXU</t>
  </si>
  <si>
    <t>P60IPC6057H610254304</t>
  </si>
  <si>
    <t>IAIH6104X254E0080</t>
  </si>
  <si>
    <t>2O074250617</t>
  </si>
  <si>
    <t>2516 0000010821840-K002152 CBD32D4U2S8HC-16</t>
  </si>
  <si>
    <t>OM8SGP4512K2-A0050026B728388EA4414E01123322730DD</t>
  </si>
  <si>
    <t>i7-12700---U2UX173605252</t>
  </si>
  <si>
    <t>2516 0000010821840-K001439 CBD32D4U2S8HC-16</t>
  </si>
  <si>
    <t>WX52D15HKHXH</t>
  </si>
  <si>
    <t>P60IPC6057H610254305</t>
  </si>
  <si>
    <t>IAIH6104X254E0079</t>
  </si>
  <si>
    <t>2O074250615</t>
  </si>
  <si>
    <t>2516 0000010821840-K002093 CBD32D4U2S8HC-16</t>
  </si>
  <si>
    <t>OM8SGP4512K2-A0050026B728388EA280B3238116BA914AD</t>
  </si>
  <si>
    <t>i7-12700---U5JC265800106</t>
  </si>
  <si>
    <t>2515 0000010810006-K005662 CBD32D4U2S8HC-16</t>
  </si>
  <si>
    <t>WX52D157VS5E</t>
  </si>
  <si>
    <t>P60IPC610C236255061</t>
  </si>
  <si>
    <t>PO2504007099</t>
  </si>
  <si>
    <t>16080100355-OPT-20250506-00001*2025-05-06*250506001*1</t>
  </si>
  <si>
    <t>IAIQ1704X24CT0075</t>
  </si>
  <si>
    <t>9PA500C700 S5040000174</t>
  </si>
  <si>
    <t>2516 0000010821840-K000944 CBD32D4U2S8HC-16</t>
  </si>
  <si>
    <t>OM8P0S3256Q-A050026B738397E75E</t>
  </si>
  <si>
    <t>i7-8700---U0PG265700062</t>
  </si>
  <si>
    <t>2516 0000010821840-K000943 CBD32D4U2S8HC-16</t>
  </si>
  <si>
    <t>WX62D74246KF</t>
  </si>
  <si>
    <t>P60IPC610C236255062</t>
  </si>
  <si>
    <t>16080100663-OPT-20250506-00002*2025-05-06*250506002*1</t>
  </si>
  <si>
    <t>IAIQ1704X24CT0078</t>
  </si>
  <si>
    <t>9PA300HY01 S5031051009</t>
  </si>
  <si>
    <t>2507 0000010734936-K000398 CBD32D4U2S8HD-8</t>
  </si>
  <si>
    <t>OCP0S3256Q-A050026B7383A3D138</t>
  </si>
  <si>
    <t>i7-8700---M9D96V2700718</t>
  </si>
  <si>
    <t>2507 0000010734936-K000394 CBD32D4U2S8HD-8</t>
  </si>
  <si>
    <t>WX62D7424NY9</t>
  </si>
  <si>
    <t>P60IPC610C236255063</t>
  </si>
  <si>
    <t>16080100663-OPT-20250506-00003*2025-05-06*250506003*1</t>
  </si>
  <si>
    <t>IAIQ1704X24CT0079</t>
  </si>
  <si>
    <t>9PA300HY01 S4521050634</t>
  </si>
  <si>
    <t>2507 0000010734936-K000355 CBD32D4U2S8HD-8</t>
  </si>
  <si>
    <t>OCP0S3256Q-A050026B7383B0461A</t>
  </si>
  <si>
    <t>i7-8700---M9U846Y701737</t>
  </si>
  <si>
    <t>2507 0000010734936-K000402 CBD32D4U2S8HD-8</t>
  </si>
  <si>
    <t>WX62D7424S24</t>
  </si>
  <si>
    <t>P60IPC610W680255064</t>
  </si>
  <si>
    <t>PO2504007105</t>
  </si>
  <si>
    <t>16080101113-OPT-20250506-00004*2025-05-06*250506004*1</t>
  </si>
  <si>
    <t>IAIW6805X24CU0271</t>
  </si>
  <si>
    <t>2N124014735</t>
  </si>
  <si>
    <t>2446 0000010618321-O000511 CBD56U46BS8HA-16</t>
  </si>
  <si>
    <t>OM8PGP4256Q-A050026B7383A7AC9F149BA7643CC2B431</t>
  </si>
  <si>
    <t>i7-12700K---U455TG6501489</t>
  </si>
  <si>
    <t>2446 0000010618321-O000136 CBD56U46BS8HA-16</t>
  </si>
  <si>
    <t>WS25A11L</t>
  </si>
  <si>
    <t>P60IPC610W680255065</t>
  </si>
  <si>
    <t>16080100879-OPT-20250506-00005*2025-05-06*250506005*1</t>
  </si>
  <si>
    <t>IAIW6805X23BM0045</t>
  </si>
  <si>
    <t>2N124014734</t>
  </si>
  <si>
    <t>(L)16GB 1Rx8 PC5-5600B-UA0-1010-XT(S)80CE01240405CB4946(P)M323R2GA3PB0-CWMOD(M)W01X000</t>
  </si>
  <si>
    <t>S78HNL0Y401158E</t>
  </si>
  <si>
    <t>i9-12900K---822B4N8400212</t>
  </si>
  <si>
    <t>(L)16GB 1Rx8 PC5-5600B-UA0-1010-XT(S)80CE01240405CB63EC(P)M323R2GA3PB0-CWMOD(M)W01X000</t>
  </si>
  <si>
    <t>VCK6NALP</t>
  </si>
  <si>
    <t>P60IPC610C236255066</t>
  </si>
  <si>
    <t>16080101125-OPT-20250506-00006*2025-05-06*250506006*1</t>
  </si>
  <si>
    <t>IAIQ1704X24CT0080</t>
  </si>
  <si>
    <t>9PA500C700 S5040000179</t>
  </si>
  <si>
    <t>112510505390</t>
  </si>
  <si>
    <t>OM8P0S3256Q-A050026B738397E75F</t>
  </si>
  <si>
    <t>i7-8700---88JL350201794</t>
  </si>
  <si>
    <t>112510505391</t>
  </si>
  <si>
    <t>WX62DA456HC1</t>
  </si>
  <si>
    <t>P60IPC610C236255071</t>
  </si>
  <si>
    <t>PO2505000167</t>
  </si>
  <si>
    <t>IAIQ1704X24CT0056</t>
  </si>
  <si>
    <t>2O104340287</t>
  </si>
  <si>
    <t>2507 0000010734936-K000400 CBD32D4U2S8HD-8</t>
  </si>
  <si>
    <t>OM8P0S3256Q-A050026B738397E6BA</t>
  </si>
  <si>
    <t>i7-8700---M8HS644800063</t>
  </si>
  <si>
    <t>2507 0000010734936-K000382 CBD32D4U2S8HD-8</t>
  </si>
  <si>
    <t>WX62D74DYLZ3</t>
  </si>
  <si>
    <t>P60IPC6041H610255076</t>
  </si>
  <si>
    <t>IAIH6104X254E0098</t>
  </si>
  <si>
    <t>2N124012877</t>
  </si>
  <si>
    <t>2514 0000010804038-k003092 cbd32d4u2s8hc-16</t>
  </si>
  <si>
    <t>OM8TAP41024K1-A0050026B7283808AB973D926C4B9786A98</t>
  </si>
  <si>
    <t>i7-13700---U47S8Q2401209</t>
  </si>
  <si>
    <t>2514 0000010804038-K003089 CBD32D4U2S8HC-16</t>
  </si>
  <si>
    <t>P60IPC6041H610255077</t>
  </si>
  <si>
    <t>IAIH6104X254E0099</t>
  </si>
  <si>
    <t>2N124014736</t>
  </si>
  <si>
    <t>2514 0000010804038-K003094 CBD32D4U2S8HC-16</t>
  </si>
  <si>
    <t>OM8TAP41024K1-A0050026B728380A1A8514BE9E585A9D592</t>
  </si>
  <si>
    <t>i7-13700---U22FN00202197</t>
  </si>
  <si>
    <t>2514 0000010804038-K003093 CBD32D4U2S8HC-16</t>
  </si>
  <si>
    <t>P60IPC6056H610255073</t>
  </si>
  <si>
    <t>IAIH6104X254E0138</t>
  </si>
  <si>
    <t>9PA500C700 S5040000171</t>
  </si>
  <si>
    <t>2510 0000010761629-K003221 CBD32D4U2S8HD-8</t>
  </si>
  <si>
    <t>OM8TAP41024K1-A0050026B728380A1B1204E22D806D48567</t>
  </si>
  <si>
    <t>i7-12700---82EL148304513</t>
  </si>
  <si>
    <t>2507 0000010734936-K000362 CBD32D4U2S8HD-8</t>
  </si>
  <si>
    <t>P60IPC6056H610255074</t>
  </si>
  <si>
    <t>IAIH6104X254E0139</t>
  </si>
  <si>
    <t>9PA500C700 S5130050090</t>
  </si>
  <si>
    <t>2507 0000010734936-K000358 CBD32D4U2S8HD-8</t>
  </si>
  <si>
    <t>OM8TAP41024K1-A0050026B728380A1940BB5460B450ABC29</t>
  </si>
  <si>
    <t>i7-12700---82XS632201450</t>
  </si>
  <si>
    <t>2510 0000010761629-K003182 CBD32D4U2S8HD-8</t>
  </si>
  <si>
    <t>P60IPC6056H610255075</t>
  </si>
  <si>
    <t>IAIH6104X254E0140</t>
  </si>
  <si>
    <t>9PA500C700 S5130050081</t>
  </si>
  <si>
    <t>2507 0000010734936-K000369 CBD32D4U2S8HD-8</t>
  </si>
  <si>
    <t>OM8TAP41024K1-A0050026B728380A19ACEE6B1BA2B498DA1</t>
  </si>
  <si>
    <t>i7-12700---U4YT177604014</t>
  </si>
  <si>
    <t>2510 0000010761629-K002123 CBD32D4U2S8HD-8</t>
  </si>
  <si>
    <t>P60IPC6057H61025581</t>
  </si>
  <si>
    <t>IAIH6104X254E0096</t>
  </si>
  <si>
    <t>2O074250622</t>
  </si>
  <si>
    <t>2516 0000010821840-K001513 CBD32D4U2S8HC-16</t>
  </si>
  <si>
    <t>OM8SGP4512K2-A0050026B7383C75CEC935E65B29273AC33</t>
  </si>
  <si>
    <t>i7-12700---U40E0S7400291</t>
  </si>
  <si>
    <t>2516 0000010821840-K001500 CBD32D4U2S8HC-16</t>
  </si>
  <si>
    <t>WX42D622FHJK</t>
  </si>
  <si>
    <t>P60IPC6057H61025582</t>
  </si>
  <si>
    <t>IAIH6104X254E0061</t>
  </si>
  <si>
    <t>2O074250623</t>
  </si>
  <si>
    <t>2516 0000010821840-K001505 CBD32D4U2S8HC-16</t>
  </si>
  <si>
    <t>OM8SGP4512K2-A0050026B7383C75B2F8387093C317550D9</t>
  </si>
  <si>
    <t>i7-12700---U43N3R4301469</t>
  </si>
  <si>
    <t>2516 0000010821840-K001502 CBD32D4U2S8HC-16</t>
  </si>
  <si>
    <t>WX32D54JN2Y9</t>
  </si>
  <si>
    <t>P60IPC6057H61025583</t>
  </si>
  <si>
    <t>IAIH6104X254E0062</t>
  </si>
  <si>
    <t>2O074250625</t>
  </si>
  <si>
    <t>2516 0000010821840-K001504 CBD32D4U2S8HC-16</t>
  </si>
  <si>
    <t>OM8SGP4512K2-A0050026B7383C75BA7DD66BDA20A286326</t>
  </si>
  <si>
    <t>i7-12700---U40N3R4301467</t>
  </si>
  <si>
    <t>2516 0000010821840-K001501 CBD32D4U2S8HC-16</t>
  </si>
  <si>
    <t>WXJ2AB2HYT6T</t>
  </si>
  <si>
    <t>P60IPC6057H61025584</t>
  </si>
  <si>
    <t>IAIH6104X254E0063</t>
  </si>
  <si>
    <t>2O074250618</t>
  </si>
  <si>
    <t>2516 0000010821840-K001499 CBD32D4U2S8HC-16</t>
  </si>
  <si>
    <t>OM8SGP4512K2-A0050026B7383C75B25099C333CA7B0D66D</t>
  </si>
  <si>
    <t>i7-12700---U40E0S7400043</t>
  </si>
  <si>
    <t>2516 0000010821840-K001511 CBD32D4U2S8HC-16</t>
  </si>
  <si>
    <t>WX52DC38S5UH</t>
  </si>
  <si>
    <t>P60IPC6057H61025585</t>
  </si>
  <si>
    <t>IAIH6104X254E0064</t>
  </si>
  <si>
    <t>2O074250619</t>
  </si>
  <si>
    <t>2516 0000010821840-K001498 CBD32D4U2S8HC-16</t>
  </si>
  <si>
    <t>OM8SGP4512K2-A0050026B7383C75B63D5E0CDA052E3C6A8</t>
  </si>
  <si>
    <t>i7-12700---U40E0S7401639</t>
  </si>
  <si>
    <t>2516 0000010821840-K001510 CBD32D4U2S8HC-16</t>
  </si>
  <si>
    <t>WX32D34700YH</t>
  </si>
  <si>
    <t>P60IPC6057H61025586</t>
  </si>
  <si>
    <t>IAIH6104X254E0065</t>
  </si>
  <si>
    <t>2O074250620</t>
  </si>
  <si>
    <t>2516 0000010821840-K001450 CBD32D4U2S8HC-16</t>
  </si>
  <si>
    <t>OM8SGP4512K2-A0050026B7383C75B224E83E195D4C78CEB</t>
  </si>
  <si>
    <t>i7-12700---U40E0S7401641</t>
  </si>
  <si>
    <t>2516 0000010821840-K001610 CBD32D4U2S8HC-16</t>
  </si>
  <si>
    <t>WX42D84RD02U</t>
  </si>
  <si>
    <t>P60IPC6057H61025587</t>
  </si>
  <si>
    <t>IAIH6104X253J0085</t>
  </si>
  <si>
    <t>2O074250624</t>
  </si>
  <si>
    <t>2516 0000010821840-K001445 CBD32D4U2S8HC-16</t>
  </si>
  <si>
    <t>OM8SGP4512K2-A0050026B7383C75A487DA0CCA0776CA5D7</t>
  </si>
  <si>
    <t>i7-12700---U40E0S7404015</t>
  </si>
  <si>
    <t>2516 0000010821840-K001451 CBD32D4U2S8HC-16</t>
  </si>
  <si>
    <t>WX42D831K5ZT</t>
  </si>
  <si>
    <t>P60IPC6057H61025588</t>
  </si>
  <si>
    <t>IAIH6104X253J0083</t>
  </si>
  <si>
    <t>2O074250605</t>
  </si>
  <si>
    <t>2516 0000010821840-K001497 CBD32D4U2S8HC-16</t>
  </si>
  <si>
    <t>OM8SGP4512K2-A0050026B7383C75B2C910BED4B9D381422</t>
  </si>
  <si>
    <t>i7-12700---U40E0S7403628</t>
  </si>
  <si>
    <t>2516 0000010821840-K001444 CBD32D4U2S8HC-16</t>
  </si>
  <si>
    <t>WX32D744S7SR</t>
  </si>
  <si>
    <t>P60IPC6057H61025589</t>
  </si>
  <si>
    <t>IAIH6104X253J0082</t>
  </si>
  <si>
    <t>2O074250567</t>
  </si>
  <si>
    <t>2516 0000010821840-K002192 CBD32D4U2S8HC-16</t>
  </si>
  <si>
    <t>OM8SGP4512K2-A0050026B7383C75A526BBBE43E05C76359</t>
  </si>
  <si>
    <t>i7-12700---U40E0S7402422</t>
  </si>
  <si>
    <t>2516 0000010821840-K002187 CBD32D4U2S8HC-16</t>
  </si>
  <si>
    <t>WX22D34669C1</t>
  </si>
  <si>
    <t>P60IPC6057H610255810</t>
  </si>
  <si>
    <t>IAIH6104X253J0052</t>
  </si>
  <si>
    <t>2O074250621</t>
  </si>
  <si>
    <t>2516 0000010821840-K002176 CBD32D4U2S8HC-16</t>
  </si>
  <si>
    <t>OM8SGP4512K2-A0050026B7383C75B451332B2C300C8086D</t>
  </si>
  <si>
    <t>i7-12700---U40E0S7401666</t>
  </si>
  <si>
    <t>2516 0000010821840-K002178 CBD32D4U2S8HC-16</t>
  </si>
  <si>
    <t>WX42D43F7T8J</t>
  </si>
  <si>
    <t>P60IPC6057H610255811</t>
  </si>
  <si>
    <t>IAIH6104X253J0084</t>
  </si>
  <si>
    <t>2O074250572</t>
  </si>
  <si>
    <t>2516 0000010821840-K002175 CBD32D4U2S8HC-16</t>
  </si>
  <si>
    <t>OM8SGP4512K2-A0050026B7383C75B44CD8B315DDACC7E31</t>
  </si>
  <si>
    <t>i7-12700---U40E0S7404060</t>
  </si>
  <si>
    <t>2516 0000010821840-K001066 CBD32D4U2S8HC-16</t>
  </si>
  <si>
    <t>WX92D33F55UY</t>
  </si>
  <si>
    <t>P60IPC6057H610255812</t>
  </si>
  <si>
    <t>IAIH6104X253J0081</t>
  </si>
  <si>
    <t>2O074250571</t>
  </si>
  <si>
    <t>2516 0000010821840-K002182 CBD32D4U2S8HC-16</t>
  </si>
  <si>
    <t>OM8SGP4512K2-A0050026B7383C75BA321369BDD00854A65</t>
  </si>
  <si>
    <t>i7-12700---U40E0S7400158</t>
  </si>
  <si>
    <t>2516 0000010821840-K002180 CBD32D4U2S8HC-16</t>
  </si>
  <si>
    <t>WX62D43124X5</t>
  </si>
  <si>
    <t>P60IPC6057H610255813</t>
  </si>
  <si>
    <t>IAIH6104X253J0051</t>
  </si>
  <si>
    <t>HK450-91PPPS4705160897</t>
  </si>
  <si>
    <t>2516 0000010821840-K002181 CBD32D4U2S8HC-16</t>
  </si>
  <si>
    <t>OM8SGP4512K2-A0050026B7383C75B4FA663ADB3B85C5DE4</t>
  </si>
  <si>
    <t>i7-12700---U40E0S7401695</t>
  </si>
  <si>
    <t>2516 0000010821840-K002179 CBD32D4U2S8HC-16</t>
  </si>
  <si>
    <t>WX22D44ALH13</t>
  </si>
  <si>
    <t>P60IPC6057H610255814</t>
  </si>
  <si>
    <t>IAIH6104X253J0053</t>
  </si>
  <si>
    <t>HK450-91PPPS4705160890</t>
  </si>
  <si>
    <t>2516 0000010821840-K002186 CBD32D4U2S8HC-16</t>
  </si>
  <si>
    <t>OM8SGP4512K2-A0050026B7383C75B4EA8813BA0B6121D20</t>
  </si>
  <si>
    <t>i7-12700---U40E0S7404188</t>
  </si>
  <si>
    <t>2516 0000010821840-K001906 CBD32D4U2S8HC-16</t>
  </si>
  <si>
    <t>WX12D932TT01</t>
  </si>
  <si>
    <t>P60IPC6057H610255815</t>
  </si>
  <si>
    <t>IAIH6104X254E0115</t>
  </si>
  <si>
    <t>HK450-91PPPS4705160889</t>
  </si>
  <si>
    <t>2516 0000010821840-K001485 CBD32D4U2S8HC-16</t>
  </si>
  <si>
    <t>OM8SGP4512K2-A0050026B7383C75B50869298A3C9B48676</t>
  </si>
  <si>
    <t>i7-12700---U40E0S7403517</t>
  </si>
  <si>
    <t>2516 0000010821840-K001496 CBD32D4U2S8HC-16</t>
  </si>
  <si>
    <t>WX62D2468NL5</t>
  </si>
  <si>
    <t>P60IPC6057H610255816</t>
  </si>
  <si>
    <t>IAIH6104X254E0114</t>
  </si>
  <si>
    <t>HK450-91PPPS4705160888</t>
  </si>
  <si>
    <t>2516 0000010821840-K001909 CBD32D4U2S8HC-16</t>
  </si>
  <si>
    <t>OM8SGP4512K2-A0050026B7383C75AB6C09DB2A08B28894B</t>
  </si>
  <si>
    <t>i7-12700---U40E0S7401692</t>
  </si>
  <si>
    <t>2516 0000010821840-K002185 CBD32D4U2S8HC-16</t>
  </si>
  <si>
    <t>WX22A826ZNES</t>
  </si>
  <si>
    <t>P60IPC6057H610255817</t>
  </si>
  <si>
    <t>IAIH6104X254E0113</t>
  </si>
  <si>
    <t>HK450-91PPPS4705160883</t>
  </si>
  <si>
    <t>2516 0000010821840-K001495 CBD32D4U2S8HC-16</t>
  </si>
  <si>
    <t>OM8SGP4512K2-A0050026B7383C75B7375E8DE31871BE62A</t>
  </si>
  <si>
    <t>i7-12700---U40E0S7401636</t>
  </si>
  <si>
    <t>2516 0000010821840-K001486 CBD32D4U2S8HC-16</t>
  </si>
  <si>
    <t>WXW2A821XSR3</t>
  </si>
  <si>
    <t>P60IPC6057H610255818</t>
  </si>
  <si>
    <t>IAIH6104X254E0112</t>
  </si>
  <si>
    <t>HK450-91PPPS4705160881</t>
  </si>
  <si>
    <t>2516 0000010821840-K001037 CBD32D4U2S8HC-16</t>
  </si>
  <si>
    <t>OM8SGP4512K2-A0050026B7383C75B2D2BC21BE5A24DC63B</t>
  </si>
  <si>
    <t>i7-12700---U40E0S7400494</t>
  </si>
  <si>
    <t>2516 0000010821840-K001046 CBD32D4U2S8HC-16</t>
  </si>
  <si>
    <t>WX42DA36M5PH</t>
  </si>
  <si>
    <t>P60IPC6057H610255819</t>
  </si>
  <si>
    <t>IAIH6104X254E0111</t>
  </si>
  <si>
    <t>HK450-91PPPS4705160887</t>
  </si>
  <si>
    <t>2516 0000010821840-K001043 CBD32D4U2S8HC-16</t>
  </si>
  <si>
    <t>OM8SGP4512K2-A0050026B7383C75B6ADD5BE8C7E926AB40</t>
  </si>
  <si>
    <t>i7-12700---U40E0S7404191</t>
  </si>
  <si>
    <t>2516 0000010821840-K001045 CBD32D4U2S8HC-16</t>
  </si>
  <si>
    <t>WXK2D23NDPF6</t>
  </si>
  <si>
    <t>P60IPC6057H610255820</t>
  </si>
  <si>
    <t>IAIH6104X253J0091</t>
  </si>
  <si>
    <t>HK450-91PPPS4705160886</t>
  </si>
  <si>
    <t>2516 0000010821840-K001032 CBD32D4U2S8HC-16</t>
  </si>
  <si>
    <t>OM8SGP4512K2-A0050026B7383C75B4C0969DD478115DA28</t>
  </si>
  <si>
    <t>i7-12700---U40E0S7403068</t>
  </si>
  <si>
    <t>2516 0000010821840-K001905 CBD32D4U2S8HC-16</t>
  </si>
  <si>
    <t>WX32D54RZ4E8</t>
  </si>
  <si>
    <t>P60IPC6057H610255821</t>
  </si>
  <si>
    <t>IAIH6104X254E0106</t>
  </si>
  <si>
    <t>HK450-91PPPS4705160884</t>
  </si>
  <si>
    <t>2516 0000010821840-K001630 CBD32D4U2S8HC-16</t>
  </si>
  <si>
    <t>OM8SGP4512K2-A0050026B7383C75F3FC01040BB726B66BB</t>
  </si>
  <si>
    <t>i7-12700---U40E0S7403072</t>
  </si>
  <si>
    <t>2516 0000010821840-K001065 CBD32D4U2S8HC-16</t>
  </si>
  <si>
    <t>WX32D5495KL1</t>
  </si>
  <si>
    <t>P60IPC6057H610255822</t>
  </si>
  <si>
    <t>IAIH6104X254E0107</t>
  </si>
  <si>
    <t>HK450-91PPPS4705160885</t>
  </si>
  <si>
    <t>2516 0000010821840-K001034 CBD32D4U2S8HC-16</t>
  </si>
  <si>
    <t>OM8SGP4512K2-A0050026B7383C75B4D91D9EAB3BBB70AE1</t>
  </si>
  <si>
    <t>i7-12700---U40E0S7402423</t>
  </si>
  <si>
    <t>2516 0000010821840-K001072 CBD32D4U2S8HC-16</t>
  </si>
  <si>
    <t>WX62D64PFU4Z</t>
  </si>
  <si>
    <t>P60IPC6057H610255823</t>
  </si>
  <si>
    <t>IAIH6104X254E0097</t>
  </si>
  <si>
    <t>HK450-91PPPS4705160882</t>
  </si>
  <si>
    <t>2516 0000010821840-K001033 CBD32D4U2S8HC-16</t>
  </si>
  <si>
    <t>OM8SGP4512K2-A0050026B7383C75A6D4B1364DE371046E1</t>
  </si>
  <si>
    <t>i7-12700---U40E0S7400049</t>
  </si>
  <si>
    <t>2516 0000010821840-K001071 CBD32D4U2S8HC-16</t>
  </si>
  <si>
    <t>WX52D843J3UH</t>
  </si>
  <si>
    <t>P60IPC6057H610255824</t>
  </si>
  <si>
    <t>IAIH6104X253J0055</t>
  </si>
  <si>
    <t>HK450-91PPPS4705160893</t>
  </si>
  <si>
    <t>2516 0000010821840-K001503 CBD32D4U2S8HC-16</t>
  </si>
  <si>
    <t>OM8SGP4512K2-A0050026B7383C75A6F98103D3BCD308C7E</t>
  </si>
  <si>
    <t>i7-12700---U5JC265800516</t>
  </si>
  <si>
    <t>2516 0000010821840-K001507 CBD32D4U2S8HC-16</t>
  </si>
  <si>
    <t>wxd2d63kh52s</t>
  </si>
  <si>
    <t>P60IPC6057H610255825</t>
  </si>
  <si>
    <t>IAIH6104X253J0054</t>
  </si>
  <si>
    <t>HK450-91PPPS4705160898</t>
  </si>
  <si>
    <t>2516 0000010821840-K001645 CBD32D4U2S8HC-16</t>
  </si>
  <si>
    <t>OM8SGP4512K2-A0050026B7383C75B1F08B8EAAA40E89472</t>
  </si>
  <si>
    <t>i7-12700---U5JC265801368</t>
  </si>
  <si>
    <t>2516 0000010821840-K001506 CBD32D4U2S8HC-16</t>
  </si>
  <si>
    <t>WX22D83A4F9H</t>
  </si>
  <si>
    <t>P60IPC610W580255101</t>
  </si>
  <si>
    <t>PO2504007297</t>
  </si>
  <si>
    <t>IAIQ5704X252K0074</t>
  </si>
  <si>
    <t>2P044310411</t>
  </si>
  <si>
    <t>172511401993</t>
  </si>
  <si>
    <t>OM8PGP4256Q-A050026B7383A7AC8DD81DBC13A9C5D88B</t>
  </si>
  <si>
    <t>W-1390P---81CC156705199</t>
  </si>
  <si>
    <t>172511401994</t>
  </si>
  <si>
    <t>WXA2D63K8S63</t>
  </si>
  <si>
    <t>P60IPC610W580255102</t>
  </si>
  <si>
    <t>IAIQ5704X252K0075</t>
  </si>
  <si>
    <t>2P044310415</t>
  </si>
  <si>
    <t>172511401992</t>
  </si>
  <si>
    <t>OM8PGP4256Q-A050026B7383A7AC7C24B122182C654482</t>
  </si>
  <si>
    <t>W-1390P---81AX714402788</t>
  </si>
  <si>
    <t>172511402003</t>
  </si>
  <si>
    <t>WX52D53FHSPF</t>
  </si>
  <si>
    <t>P60IPC610W580255103</t>
  </si>
  <si>
    <t>IAIQ5704X252K0080</t>
  </si>
  <si>
    <t>2P044310410</t>
  </si>
  <si>
    <t>172511401995</t>
  </si>
  <si>
    <t>OM8PGP4256Q-A050026B7383CC6C0307C86BD4D170BD8E</t>
  </si>
  <si>
    <t>W-1390P---81FF246503993</t>
  </si>
  <si>
    <t>172511401996</t>
  </si>
  <si>
    <t>WX62d74620sy</t>
  </si>
  <si>
    <t>P60IPC610W580255104</t>
  </si>
  <si>
    <t>IAIQ5704X252K0077</t>
  </si>
  <si>
    <t>2P034181813</t>
  </si>
  <si>
    <t>172511401997</t>
  </si>
  <si>
    <t>OM8PGP4256Q-A050026B7383A7ACD4B61215B827D53BB7</t>
  </si>
  <si>
    <t>W-1390P---81CC156702220</t>
  </si>
  <si>
    <t>172511401998</t>
  </si>
  <si>
    <t>WX42D54KPHAT</t>
  </si>
  <si>
    <t>P60IPC610W580255105</t>
  </si>
  <si>
    <t>IAIQ5704X252K0054</t>
  </si>
  <si>
    <t>2P044310413</t>
  </si>
  <si>
    <t>172511402002</t>
  </si>
  <si>
    <t>OM8PGP4256Q-A050026B7383A7ACD68A9EC7DCC916B5E7</t>
  </si>
  <si>
    <t>W-1390P---81FF246500979</t>
  </si>
  <si>
    <t>172511402000</t>
  </si>
  <si>
    <t>WX62D7462XZF</t>
  </si>
  <si>
    <t>P60IPC610W580255106</t>
  </si>
  <si>
    <t>IAIQ5704X252K0053</t>
  </si>
  <si>
    <t>2P044310409</t>
  </si>
  <si>
    <t>172511402001</t>
  </si>
  <si>
    <t>OM8PGP4256Q-A050026B7383CC67BC6069E8CE5350D764</t>
  </si>
  <si>
    <t>W-1390P---81WN638401753</t>
  </si>
  <si>
    <t>172511402004</t>
  </si>
  <si>
    <t>WX52D342NV4L</t>
  </si>
  <si>
    <t>P60IPC610W580255107</t>
  </si>
  <si>
    <t>IAIQ5704X252K0052</t>
  </si>
  <si>
    <t>2P044310412</t>
  </si>
  <si>
    <t>172511401999</t>
  </si>
  <si>
    <t>OM8PGP4256Q-A050026B7383CC6970352130B8B57212B5</t>
  </si>
  <si>
    <t>W-1390P---81WN638402476</t>
  </si>
  <si>
    <t>172511402006</t>
  </si>
  <si>
    <t>WXG2D533A3AU</t>
  </si>
  <si>
    <t>P60IPC610W580255108</t>
  </si>
  <si>
    <t>IAIQ5704X252K0051</t>
  </si>
  <si>
    <t>2P044310416</t>
  </si>
  <si>
    <t>172511402005</t>
  </si>
  <si>
    <t>OM8PGP4256Q-A050026B7383A7A8696D28DD9A1227DEAE</t>
  </si>
  <si>
    <t>W-1390P---81AX714402744</t>
  </si>
  <si>
    <t>172511402008</t>
  </si>
  <si>
    <t>WX62DC3C6D8K</t>
  </si>
  <si>
    <t>P60IPC610W580255109</t>
  </si>
  <si>
    <t>IAIQ5704X252K0060</t>
  </si>
  <si>
    <t>2P034181816</t>
  </si>
  <si>
    <t>172511402007</t>
  </si>
  <si>
    <t>OM8PGP4256Q-A050026B7383A7ADB5DE2816EB830A02A8</t>
  </si>
  <si>
    <t>W-1390P---81AX714401183</t>
  </si>
  <si>
    <t>172511402009</t>
  </si>
  <si>
    <t>WX32D44FNP6L</t>
  </si>
  <si>
    <t>P60IPC610W5802551010</t>
  </si>
  <si>
    <t>IAIQ5704X252K0057</t>
  </si>
  <si>
    <t>2P034181815</t>
  </si>
  <si>
    <t>172511402011</t>
  </si>
  <si>
    <t>OM8PGP4256Q-A050026B7383A7AD1BB7BB415E407D28EE</t>
  </si>
  <si>
    <t>W-1390P---81WN638402362</t>
  </si>
  <si>
    <t>172511402010</t>
  </si>
  <si>
    <t>WX52DC380S66</t>
  </si>
  <si>
    <t>P60IPC610W5802551011</t>
  </si>
  <si>
    <t>IAIQ5704X252K0059</t>
  </si>
  <si>
    <t>2P034181810</t>
  </si>
  <si>
    <t>172511402012</t>
  </si>
  <si>
    <t>OM8PGP4256Q-A050026B7383A7AB9CE10794B0BDD0B952</t>
  </si>
  <si>
    <t>W-1390P---81AX714400364</t>
  </si>
  <si>
    <t>172511402013</t>
  </si>
  <si>
    <t>WX42D44LYHDR</t>
  </si>
  <si>
    <t>P60IPC610W5802551012</t>
  </si>
  <si>
    <t>IAIQ5704X252K0058</t>
  </si>
  <si>
    <t>2P034181809</t>
  </si>
  <si>
    <t>172511401988</t>
  </si>
  <si>
    <t>OM8PGP4256Q-A050026B7383A7A87A2E720AEA834AD43E</t>
  </si>
  <si>
    <t>W-1390P---81P14C7705987</t>
  </si>
  <si>
    <t>172511401989</t>
  </si>
  <si>
    <t>WX62D74DYLLN</t>
  </si>
  <si>
    <t>P60IPC610W5802551013</t>
  </si>
  <si>
    <t>IAIQ5704X252K0056</t>
  </si>
  <si>
    <t>2P034181812</t>
  </si>
  <si>
    <t>172511401990</t>
  </si>
  <si>
    <t>OM8PGP4256Q-A050026B7383CC67BA8B4D9D3989070C06</t>
  </si>
  <si>
    <t>W-1390P---81WN638402119</t>
  </si>
  <si>
    <t>172511401991</t>
  </si>
  <si>
    <t>WXP2D538175V</t>
  </si>
  <si>
    <t>P60IPC610W5802551014</t>
  </si>
  <si>
    <t>IAIQ5704X252K0055</t>
  </si>
  <si>
    <t>2P034181811</t>
  </si>
  <si>
    <t>172511401986</t>
  </si>
  <si>
    <t>OM8PGP4256Q-A050026B7383A7A865DB69B09415B72B9A</t>
  </si>
  <si>
    <t>W-1390P---81WN638401655</t>
  </si>
  <si>
    <t>172511401987</t>
  </si>
  <si>
    <t>WX22D443Z34A</t>
  </si>
  <si>
    <t>P60IPC6045X299255121</t>
  </si>
  <si>
    <t>PO2505000022</t>
  </si>
  <si>
    <t>240841984800081</t>
  </si>
  <si>
    <t>2P04002615</t>
  </si>
  <si>
    <t>S0D30V03333782417C</t>
  </si>
  <si>
    <t>S7HENU0Y405268K</t>
  </si>
  <si>
    <t>i9-10980XE---M0X4C04901807</t>
  </si>
  <si>
    <t>T0QB00021850F74C59</t>
  </si>
  <si>
    <t>P60IPC750H510255122</t>
  </si>
  <si>
    <t>PO2505000848</t>
  </si>
  <si>
    <t>IAIH5104X253M0309</t>
  </si>
  <si>
    <t>2P044376865</t>
  </si>
  <si>
    <t>172511401981</t>
  </si>
  <si>
    <t>OM8P0S3256Q-A050026B738397CFA7</t>
  </si>
  <si>
    <t>i7-11700---U25N81K000543</t>
  </si>
  <si>
    <t>172511401978</t>
  </si>
  <si>
    <t>WXV2D53EHJ1F</t>
  </si>
  <si>
    <t>P60IPC750H510255123</t>
  </si>
  <si>
    <t>IAIH5104X253M0308</t>
  </si>
  <si>
    <t>2P044376868</t>
  </si>
  <si>
    <t>172511401980</t>
  </si>
  <si>
    <t>OM8P0S3256Q-A050026B738397E4FC</t>
  </si>
  <si>
    <t>i7-11700---81G76K6301240</t>
  </si>
  <si>
    <t>172511401979</t>
  </si>
  <si>
    <t>WX42DA3F3YFR</t>
  </si>
  <si>
    <t>P60IPC702H110255124</t>
  </si>
  <si>
    <t>PO2505000994</t>
  </si>
  <si>
    <t>IAIH1104X248H0162</t>
  </si>
  <si>
    <t>2P044310281</t>
  </si>
  <si>
    <t>2340 0000010097829-P002651 CBD26D4U9S8K1C-8</t>
  </si>
  <si>
    <t>i7-7700K---U7YU763402963</t>
  </si>
  <si>
    <t>8D02U02RO6M03Z8</t>
  </si>
  <si>
    <t>G2503220032</t>
  </si>
  <si>
    <t>2340 0000010097829-P003040 CBD26D4U9S8K1C-8</t>
  </si>
  <si>
    <t>WX62D74621X7</t>
  </si>
  <si>
    <t>P60IPC6041W680255125</t>
  </si>
  <si>
    <t>IAIW6805X23BM0048</t>
  </si>
  <si>
    <t>2N124014836</t>
  </si>
  <si>
    <t>(L)32GB 2Rx8 PC5-5600B-UB0-1010-XT(S)80CE01233104F5A0CD(P)M323R4GA3DB0-CWMOD(M)W02U2F0</t>
  </si>
  <si>
    <t>OM8SGP4512K2-A0050026B7383C75B23BDC0954C7D1774E8</t>
  </si>
  <si>
    <t>i7-13700---U4764WN103886</t>
  </si>
  <si>
    <t>(L)32GB 2Rx8 PC5-5600B-UB0-1010-XT(S)80CE01233104F7D6D2(P)M323R4GA3DB0-CWMOD(M)W07M000</t>
  </si>
  <si>
    <t>OM8SGP4512K2-A0050026B7383C75A566E4ECA2C5C5B7362</t>
  </si>
  <si>
    <t>V311R42M</t>
  </si>
  <si>
    <t>V3G80Y4J</t>
  </si>
  <si>
    <t>P60IPC610H610255132</t>
  </si>
  <si>
    <t>PO2505001503</t>
  </si>
  <si>
    <t>IAIH6104X253Q0439</t>
  </si>
  <si>
    <t>2P034325164</t>
  </si>
  <si>
    <t>172517200604</t>
  </si>
  <si>
    <t>OM8PGP4256Q-A050026B7383CC6BEC9627248DEAD85026</t>
  </si>
  <si>
    <t>i5-12490F---824L1W2602603</t>
  </si>
  <si>
    <t>172511401977</t>
  </si>
  <si>
    <t>WX62D7424Z41</t>
  </si>
  <si>
    <t>P60IPC610Q670255151</t>
  </si>
  <si>
    <t>PO2505002083</t>
  </si>
  <si>
    <t>Q676125021950</t>
  </si>
  <si>
    <t>2P044310288</t>
  </si>
  <si>
    <t>172517200603</t>
  </si>
  <si>
    <t>OM8TAP41024K1-A0050026B728380A182C581DD0A8C13A9B2</t>
  </si>
  <si>
    <t>i7-12700K---81BV853402754</t>
  </si>
  <si>
    <t>172517200602</t>
  </si>
  <si>
    <t>WWZ71GQ7</t>
  </si>
  <si>
    <t>G2503240096</t>
  </si>
  <si>
    <t>G2503220028</t>
  </si>
  <si>
    <t>P60IPC610Q670255152</t>
  </si>
  <si>
    <t>Q676125021945</t>
  </si>
  <si>
    <t>2P044310284</t>
  </si>
  <si>
    <t>172517200601</t>
  </si>
  <si>
    <t>OM8TAP41024K1-A0050026B72838092F1ACA2B73E4C15153A</t>
  </si>
  <si>
    <t>i7-12700K---82KV571700225</t>
  </si>
  <si>
    <t>172517200600</t>
  </si>
  <si>
    <t>WWZ72E1G</t>
  </si>
  <si>
    <t>P60IPC6057H610255161</t>
  </si>
  <si>
    <t>IAIH6104X254T0088</t>
  </si>
  <si>
    <t>2P044376881</t>
  </si>
  <si>
    <t>2515 0000010810006-K003686 CBD32D4U2S8HC-16</t>
  </si>
  <si>
    <t>OM8SGP4512K2-A0050026B7383C75CE583E8A24674869D5E</t>
  </si>
  <si>
    <t>i7-12700---82EE485501533</t>
  </si>
  <si>
    <t>2515 0000010810006-K003744 CBD32D4U2S8HC-16</t>
  </si>
  <si>
    <t>WX32D833JPZP</t>
  </si>
  <si>
    <t>P60IPC6057H610255162</t>
  </si>
  <si>
    <t>IAIH6104X254T0087</t>
  </si>
  <si>
    <t>2P044376903</t>
  </si>
  <si>
    <t>2515 0000010810006-K003740 CBD32D4U2S8HC-16</t>
  </si>
  <si>
    <t>OM8SGP4512K2-A0050026B7383C75C1B6EA8EA13CEBDD688</t>
  </si>
  <si>
    <t>i7-12700---U2XM637302712</t>
  </si>
  <si>
    <t>2515 0000010810006-K003745 CBD32D4U2S8HC-16</t>
  </si>
  <si>
    <t>WX42D84RD6LP</t>
  </si>
  <si>
    <t>P60IPC6057H610255163</t>
  </si>
  <si>
    <t>IAIH6104X254T0086</t>
  </si>
  <si>
    <t>2P044376902</t>
  </si>
  <si>
    <t>2515 0000010810006-K003754 CBD32D4U2S8HC-16</t>
  </si>
  <si>
    <t>OM8SGP4512K2-A0050026B7383C75D213E61C506E23575CE</t>
  </si>
  <si>
    <t>i7-12700---82V17F1201789</t>
  </si>
  <si>
    <t>2515 0000010810006-K003684 CBD32D4U2S8HC-16</t>
  </si>
  <si>
    <t>WX12DA35L59C</t>
  </si>
  <si>
    <t>P60IPC6057H610255164</t>
  </si>
  <si>
    <t>IAIH6104X254T0090</t>
  </si>
  <si>
    <t>2P044376892</t>
  </si>
  <si>
    <t>2515 0000010810006-K003755 CBD32D4U2S8HC-16</t>
  </si>
  <si>
    <t>OM8SGP4512K2-A0050026B7383C75B8A07C9C1E1EAE9BA8A</t>
  </si>
  <si>
    <t>i7-12700---U2JM831601029</t>
  </si>
  <si>
    <t>2515 0000010810006-K003685 CBD32D4U2S8HC-16</t>
  </si>
  <si>
    <t>WX12D83JYSR7</t>
  </si>
  <si>
    <t>P60IPC6057H610255165</t>
  </si>
  <si>
    <t>IAIH6104X254T0089</t>
  </si>
  <si>
    <t>2P044376886</t>
  </si>
  <si>
    <t>2515 0000010810006-K003753 CBD32D4U2S8HC-16</t>
  </si>
  <si>
    <t>OM8SGP4512K2-A0050026B7383C75C0E125B59CC61DBE58E</t>
  </si>
  <si>
    <t>i7-12700---U27W1P1601156</t>
  </si>
  <si>
    <t>2515 0000010810006-K003760 CBD32D4U2S8HC-16</t>
  </si>
  <si>
    <t>WX12DA3J0DLR</t>
  </si>
  <si>
    <t>P60IPC6057H610255166</t>
  </si>
  <si>
    <t>IAIH6104X254T0104</t>
  </si>
  <si>
    <t>2P044376905</t>
  </si>
  <si>
    <t>2515 0000010810006-K003759 CBD32D4U2S8HC-16</t>
  </si>
  <si>
    <t>OM8SGP4512K2-A0050026B7383C75D1AC3464CCB270CB2DA</t>
  </si>
  <si>
    <t>i7-12700---82HK762203169</t>
  </si>
  <si>
    <t>2515 0000010810006-K003761 CBD32D4U2S8HC-16</t>
  </si>
  <si>
    <t>WX82D6427CVD</t>
  </si>
  <si>
    <t>P60IPC6057H610255167</t>
  </si>
  <si>
    <t>IAIH6104X254T0101</t>
  </si>
  <si>
    <t>2P044376906</t>
  </si>
  <si>
    <t>2515 0000010810006-K003726 CBD32D4U2S8HC-16</t>
  </si>
  <si>
    <t>OM8SGP4512K2-A0050026B7383C75CE437906C44A73E408B</t>
  </si>
  <si>
    <t>i7-12700---U35C2B6401310</t>
  </si>
  <si>
    <t>2515 0000010810006-K003715 CBD32D4U2S8HC-16</t>
  </si>
  <si>
    <t>WX82D33MZ03X</t>
  </si>
  <si>
    <t>P60IPC6057H610255168</t>
  </si>
  <si>
    <t>IAIH6104X254T0103</t>
  </si>
  <si>
    <t>2P044376904</t>
  </si>
  <si>
    <t>2515 0000010810006-K004641 CBD32D4U2S8HC-16</t>
  </si>
  <si>
    <t>OM8SGP4512K2-A0050026B7383C75B495ABD7090E200A63C</t>
  </si>
  <si>
    <t>i7-12700---U3054EP601157</t>
  </si>
  <si>
    <t>2515 0000010810006-K003752 CBD32D4U2S8HC-16</t>
  </si>
  <si>
    <t>WXW2D530KADN</t>
  </si>
  <si>
    <t>P60IPC6057H610255169</t>
  </si>
  <si>
    <t>IAIH6104X254T0105</t>
  </si>
  <si>
    <t>2P044376879</t>
  </si>
  <si>
    <t>2515 0000010810006-K004633 CBD32D4U2S8HC-16</t>
  </si>
  <si>
    <t>OM8SGP4512K2-A0050026B7383C75CBB2A8123DCBB1A0165</t>
  </si>
  <si>
    <t>i7-12700---U2MP158202133</t>
  </si>
  <si>
    <t>2515 0000010810006-K003716 CBD32D4U2S8HC-16</t>
  </si>
  <si>
    <t>WX32D74K49F8</t>
  </si>
  <si>
    <t>P60IPC6057H6102551610</t>
  </si>
  <si>
    <t>IAIH6104X254T0102</t>
  </si>
  <si>
    <t>2P044376883</t>
  </si>
  <si>
    <t>2515 0000010810006-K004642 CBD32D4U2S8HC-16</t>
  </si>
  <si>
    <t>OM8SGP4512K2-A0050026B7383C75D2F85A35213AE3C3128</t>
  </si>
  <si>
    <t>i7-12700---U2ND850300766</t>
  </si>
  <si>
    <t>2515 0000010810006-K004651 CBD32D4U2S8HC-16</t>
  </si>
  <si>
    <t>WX42D840RRYT</t>
  </si>
  <si>
    <t>P60IPC6057H6102551611</t>
  </si>
  <si>
    <t>IAIH6104X254T0042</t>
  </si>
  <si>
    <t>2P044376911</t>
  </si>
  <si>
    <t>2515 0000010810006-K004653 CBD32D4U2S8HC-16</t>
  </si>
  <si>
    <t>OM8SGP4512K2-A0050026B7383C75C7BC1B59887778950D9</t>
  </si>
  <si>
    <t>i7-12700---U1YJ333102358</t>
  </si>
  <si>
    <t>2515 0000010810006-K004634 CBD32D4U2S8HC-16</t>
  </si>
  <si>
    <t>WX12D848WFR0</t>
  </si>
  <si>
    <t>P60IPC6057H6102551612</t>
  </si>
  <si>
    <t>IAIH6104X254T0041</t>
  </si>
  <si>
    <t>2P044376880</t>
  </si>
  <si>
    <t>2515 0000010810006-K004654 CBD32D4U2S8HC-16</t>
  </si>
  <si>
    <t>OM8SGP4512K2-A0050026B7383C75D2217118655B3124BC4</t>
  </si>
  <si>
    <t>i7-12700---U39W77L703779</t>
  </si>
  <si>
    <t>2515 0000010810006-K004652 CBD32D4U2S8HC-16</t>
  </si>
  <si>
    <t>WX42D840RN6J</t>
  </si>
  <si>
    <t>P60IPC6057H6102551613</t>
  </si>
  <si>
    <t>IAIH6104X254T0043</t>
  </si>
  <si>
    <t>2P044376910</t>
  </si>
  <si>
    <t>2515 0000010810006-K005434 CBD32D4U2S8HC-16</t>
  </si>
  <si>
    <t>OM8SGP4512K2-A0050026B7383C75F44C5A75CEBBA8703D6</t>
  </si>
  <si>
    <t>i7-12700---827U7R3504450</t>
  </si>
  <si>
    <t>2515 0000010810006-K004644 CBD32D4U2S8HC-16</t>
  </si>
  <si>
    <t>WX22D83A4DZ5</t>
  </si>
  <si>
    <t>P60IPC6057H6102551614</t>
  </si>
  <si>
    <t>IAIH6104X254T0044</t>
  </si>
  <si>
    <t>2P044376909</t>
  </si>
  <si>
    <t>2515 0000010810006-K004649 CBD32D4U2S8HC-16</t>
  </si>
  <si>
    <t>OM8SGP4512K2-A0050026B7383C761599AA83E70A8C186AE</t>
  </si>
  <si>
    <t>i7-12700---82V71V7703267</t>
  </si>
  <si>
    <t>2515 0000010810006-K004650 CBD32D4U2S8HC-16</t>
  </si>
  <si>
    <t>WX52D53HPZ9K</t>
  </si>
  <si>
    <t>P60IPC6057H6102551615</t>
  </si>
  <si>
    <t>IAIH6104X254T0045</t>
  </si>
  <si>
    <t>2P044376907</t>
  </si>
  <si>
    <t>2515 0000010810006-K004900 CBD32D4U2S8HC-16</t>
  </si>
  <si>
    <t>OM8SGP4512K2-A0050026B7383C7618B5AC7742364235839</t>
  </si>
  <si>
    <t>i7-12700---U3MX241103844</t>
  </si>
  <si>
    <t>2515 0000010810006-K004902 CBD32D4U2S8HC-16</t>
  </si>
  <si>
    <t>WX12D93PDJXT</t>
  </si>
  <si>
    <t>P60IPC6057H6102551616</t>
  </si>
  <si>
    <t>IAIH6104X254T0079</t>
  </si>
  <si>
    <t>2P044376912</t>
  </si>
  <si>
    <t>2515 0000010810006-K004647 CBD32D4U2S8HC-16</t>
  </si>
  <si>
    <t>OM8SGP4512K2-A0050026B7383C7619093D7CBED98A235BD</t>
  </si>
  <si>
    <t>i7-12700---82SG546702424</t>
  </si>
  <si>
    <t>2515 0000010810006-K004643 CBD32D4U2S8HC-16</t>
  </si>
  <si>
    <t>WX42D840R9DE</t>
  </si>
  <si>
    <t>P60IPC6057H6102551617</t>
  </si>
  <si>
    <t>PO2504006936</t>
  </si>
  <si>
    <t>IAIH6104X254T0080</t>
  </si>
  <si>
    <t>2P044376863</t>
  </si>
  <si>
    <t>2515 0000010810006-K004893 CBD32D4U2S8HC-16</t>
  </si>
  <si>
    <t>OM8SGP4512K2-A0050026B7383C76172355363DAA1C4C80D</t>
  </si>
  <si>
    <t>i7-12700---82DH684001684</t>
  </si>
  <si>
    <t>2515 0000010810006-K004914 CBD32D4U2S8HC-16</t>
  </si>
  <si>
    <t>WX62D2409N9Y</t>
  </si>
  <si>
    <t>P60IPC6057H6102551618</t>
  </si>
  <si>
    <t>IAIH6104X254T0156</t>
  </si>
  <si>
    <t>2P044376862</t>
  </si>
  <si>
    <t>2515 0000010810006-K004894 CBD32D4U2S8HC-16</t>
  </si>
  <si>
    <t>OM8SGP4512K2-A0050026B7383C7615C7CA58B4A4DE8DC8B</t>
  </si>
  <si>
    <t>i7-12700---824F4V4603523</t>
  </si>
  <si>
    <t>2515 0000010810006-K004901 CBD32D4U2S8HC-16</t>
  </si>
  <si>
    <t>WX12D848WHLH</t>
  </si>
  <si>
    <t>P60IPC6057H6102551619</t>
  </si>
  <si>
    <t>IAIH6104X254T0157</t>
  </si>
  <si>
    <t>2P044376924</t>
  </si>
  <si>
    <t>2515 0000010810006-K004911 CBD32D4U2S8HC-16</t>
  </si>
  <si>
    <t>OM8SGP4512K2-A0050026B7383C75CCCE826CBB192D9C5B7</t>
  </si>
  <si>
    <t>i7-12700---U21K3X1500014</t>
  </si>
  <si>
    <t>2515 0000010810006-K004909 CBD32D4U2S8HC-16</t>
  </si>
  <si>
    <t>WX12DA35LTHN</t>
  </si>
  <si>
    <t>P60IPC6057H6102551620</t>
  </si>
  <si>
    <t>IAIH6104X254T0158</t>
  </si>
  <si>
    <t>2P044376861</t>
  </si>
  <si>
    <t>2515 0000010810006-K004912 CBD32D4U2S8HC-16</t>
  </si>
  <si>
    <t>OM8SGP4512K2-A0050026B7383C75DEB37ED65253923D19E</t>
  </si>
  <si>
    <t>i7-12700---U27X22R900246</t>
  </si>
  <si>
    <t>2515 0000010810006-K004913 CBD32D4U2S8HC-16</t>
  </si>
  <si>
    <t>WX32D54DX4S8</t>
  </si>
  <si>
    <t>P60IPC6057H6102551621</t>
  </si>
  <si>
    <t>PO2504007409</t>
  </si>
  <si>
    <t>IAIH6104X254T0159</t>
  </si>
  <si>
    <t>2P044376864</t>
  </si>
  <si>
    <t>2515 0000010810006-K004904 CBD32D4U2S8HC-16</t>
  </si>
  <si>
    <t>OM8SGP4512K2-A0050026B7383C75E2A33E672614744BCDE</t>
  </si>
  <si>
    <t>i7-12700---U3YG293802353</t>
  </si>
  <si>
    <t>2515 0000010810006-K004907 CBD32D4U2S8HC-16</t>
  </si>
  <si>
    <t>WX32D74K405K</t>
  </si>
  <si>
    <t>P60IPC6057H6102551622</t>
  </si>
  <si>
    <t>IAIH6104X254T0160</t>
  </si>
  <si>
    <t>2P044376866</t>
  </si>
  <si>
    <t>2515 0000010810006-K004910 CBD32D4U2S8HC-16</t>
  </si>
  <si>
    <t>OM8SGP4512K2-A0050026B7383C76179D23934D058E90340</t>
  </si>
  <si>
    <t>i7-12700---U2UX173605034</t>
  </si>
  <si>
    <t>2515 0000010810006-K004908 CBD32D4U2S8HC-16</t>
  </si>
  <si>
    <t>WX22D63J0RYD</t>
  </si>
  <si>
    <t>P60IPC6057H6102551623</t>
  </si>
  <si>
    <t>IAIH6104X254T0076</t>
  </si>
  <si>
    <t>2P044376810</t>
  </si>
  <si>
    <t>2515 0000010810006-K004881 CBD32D4U2S8HC-16</t>
  </si>
  <si>
    <t>OM8SGP4512K2-A0050026B7383C75DE2E90D7415A7D33A03</t>
  </si>
  <si>
    <t>i7-12700---82RP371400732</t>
  </si>
  <si>
    <t>2515 0000010810006-K004866 CBD32D4U2S8HC-16</t>
  </si>
  <si>
    <t>WX52D53R4K8V</t>
  </si>
  <si>
    <t>P60IPC6057H6102551624</t>
  </si>
  <si>
    <t>IAIH6104X254T0133</t>
  </si>
  <si>
    <t>2P044376812</t>
  </si>
  <si>
    <t>2515 0000010810006-K004903 CBD32D4U2S8HC-16</t>
  </si>
  <si>
    <t>OM8SGP4512K2-A0050026B7383C75DF11C5A53646AB83AEC</t>
  </si>
  <si>
    <t>i7-12700---81W91W2902387</t>
  </si>
  <si>
    <t>2515 0000010810006-K004867 CBD32D4U2S8HC-16</t>
  </si>
  <si>
    <t>WX72D43CSXJV</t>
  </si>
  <si>
    <t>P60IPC6057H6102551625</t>
  </si>
  <si>
    <t>IAIH6104X254T0077</t>
  </si>
  <si>
    <t>2P044376805</t>
  </si>
  <si>
    <t>2515 0000010810006-K004891 CBD32D4U2S8HC-16</t>
  </si>
  <si>
    <t>OM8SGP4512K2-A0050026B7383C75E0FAAEC96B9D534CCC7</t>
  </si>
  <si>
    <t>i7-12700---82P45G6204280</t>
  </si>
  <si>
    <t>2515 0000010810006-K004905 CBD32D4U2S8HC-16</t>
  </si>
  <si>
    <t>WX22D44C1A1C</t>
  </si>
  <si>
    <t>P60IPC6057H6102551713</t>
  </si>
  <si>
    <t>IAIH6104X254T0134</t>
  </si>
  <si>
    <t>2P044376811</t>
  </si>
  <si>
    <t>2515 0000010812624-K001833 CBD32D4U2S8HC-16</t>
  </si>
  <si>
    <t>OM8SGP4512K2-A0050026B7383C75E2B70D2056E83D2A422</t>
  </si>
  <si>
    <t>i7-12700---82CY831700933</t>
  </si>
  <si>
    <t>2515 0000010812624-K001707 CBD32D4U2S8HC-16</t>
  </si>
  <si>
    <t>WX62D64HV8D8</t>
  </si>
  <si>
    <t>P60IPC6057H6102551714</t>
  </si>
  <si>
    <t>IAIH6104X254T0135</t>
  </si>
  <si>
    <t>2P044376815</t>
  </si>
  <si>
    <t>2515 0000010812624-K001706 CBD32D4U2S8HC-16</t>
  </si>
  <si>
    <t>OM8SGP4512K2-A0050026B7383C7616116ACABE1631B3222</t>
  </si>
  <si>
    <t>i7-12700---820T72V702271</t>
  </si>
  <si>
    <t>2515 0000010812624-K001713 CBD32D4U2S8HC-16</t>
  </si>
  <si>
    <t>WX72D645F6T8</t>
  </si>
  <si>
    <t>P60IPC6057H6102551715</t>
  </si>
  <si>
    <t>IAIH6104X254T0078</t>
  </si>
  <si>
    <t>2P044376823</t>
  </si>
  <si>
    <t>2515 0000010812624-K001722 CBD32D4U2S8HC-16</t>
  </si>
  <si>
    <t>OM8SGP4512K2-A0050026B7383C75D01E2B53560200BB35D</t>
  </si>
  <si>
    <t>i7-12700---U36U2V2405350</t>
  </si>
  <si>
    <t>2515 0000010812624-K001714 CBD32D4U2S8HC-16</t>
  </si>
  <si>
    <t>WX82D338M2T9</t>
  </si>
  <si>
    <t>P60IPC6057H6102551716</t>
  </si>
  <si>
    <t>IAIH6104X254T0132</t>
  </si>
  <si>
    <t>2P044376820</t>
  </si>
  <si>
    <t>2515 0000010812624-K001851 CBD32D4U2S8HC-16</t>
  </si>
  <si>
    <t>OM8SGP4512K2-A0050026B7383C7618D3C25838EDC7EB501</t>
  </si>
  <si>
    <t>i7-12700---82Y38P2303636</t>
  </si>
  <si>
    <t>2515 0000010812624-K001723 CBD32D4U2S8HC-16</t>
  </si>
  <si>
    <t>WX32D84EVN6P</t>
  </si>
  <si>
    <t>P60IPC6057H6102551717</t>
  </si>
  <si>
    <t>IAIH6104X254T0131</t>
  </si>
  <si>
    <t>2P044376814</t>
  </si>
  <si>
    <t>2515 0000010812624-K001724 CBD32D4U2S8HC-16</t>
  </si>
  <si>
    <t>OM8SGP4512K2-A0050026B7383C75D7D4916379B0E0C6B29</t>
  </si>
  <si>
    <t>i7-12700---U3RL619902611</t>
  </si>
  <si>
    <t>2515 0000010812624-K001716 CBD32D4U2S8HC-16</t>
  </si>
  <si>
    <t>WX22D93KVC9H</t>
  </si>
  <si>
    <t>P60IPC6057H6102551718</t>
  </si>
  <si>
    <t>IAIH6104X254T0122</t>
  </si>
  <si>
    <t>2P044376816</t>
  </si>
  <si>
    <t>2515 0000010812624-K001719 CBD32D4U2S8HC-16</t>
  </si>
  <si>
    <t>OM8SGP4512K2-A0050026B7383C75DFE8EE4964954DD2E44</t>
  </si>
  <si>
    <t>i7-12700---U38K12E004223</t>
  </si>
  <si>
    <t>2515 0000010812624-K001683 CBD32D4U2S8HC-16</t>
  </si>
  <si>
    <t>WX22D345SY9C</t>
  </si>
  <si>
    <t>P60IPC6057H6102551719</t>
  </si>
  <si>
    <t>IAIH6104X254T0123</t>
  </si>
  <si>
    <t>2P044376819</t>
  </si>
  <si>
    <t>2515 0000010812624-K001836 CBD32D4U2S8HC-16</t>
  </si>
  <si>
    <t>OM8SGP4512K2-A0050026B7383C75D0B60D3C6D16A13230E</t>
  </si>
  <si>
    <t>i7-12700---82M574G302765</t>
  </si>
  <si>
    <t>2515 0000010812624-K001715 CBD32D4U2S8HC-16</t>
  </si>
  <si>
    <t>WX62D640VPRR</t>
  </si>
  <si>
    <t>P60IPC6057H6102551720</t>
  </si>
  <si>
    <t>IAIH6104X254T0124</t>
  </si>
  <si>
    <t>2P044376818</t>
  </si>
  <si>
    <t>2515 0000010812624-K001721 CBD32D4U2S8HC-16</t>
  </si>
  <si>
    <t>OM8SGP4512K2-A0050026B7383C75CD34331568609D69373</t>
  </si>
  <si>
    <t>i7-12700---8123223S03785</t>
  </si>
  <si>
    <t>2515 0000010812624-K001720 CBD32D4U2S8HC-16</t>
  </si>
  <si>
    <t>WX42DA36MAA4</t>
  </si>
  <si>
    <t>P60IPC6057H6102551721</t>
  </si>
  <si>
    <t>IAIH6104X254T0121</t>
  </si>
  <si>
    <t>2P044376817</t>
  </si>
  <si>
    <t>2515 0000010812624-K001718 CBD32D4U2S8HC-16</t>
  </si>
  <si>
    <t>OM8SGP4512K2-A0050026B7383C75E115ECB3ACE185E3217</t>
  </si>
  <si>
    <t>i7-12700---82UA649901844</t>
  </si>
  <si>
    <t>2515 0000010812624-K000596 CBD32D4U2S8HC-16</t>
  </si>
  <si>
    <t>WX12DA35L31F</t>
  </si>
  <si>
    <t>P60IPC6057H6102551722</t>
  </si>
  <si>
    <t>IAIH6104X254T0125</t>
  </si>
  <si>
    <t>2P044376813</t>
  </si>
  <si>
    <t>2515 0000010812624-K000591 CBD32D4U2S8HC-16</t>
  </si>
  <si>
    <t>OM8SGP4512K2-A0050026B7383C75DF2CD47C2DD20E19438</t>
  </si>
  <si>
    <t>i7-12700---U2Y886A600995</t>
  </si>
  <si>
    <t>2515 0000010812624-K000672 CBD32D4U2S8HC-16</t>
  </si>
  <si>
    <t>WX32D54DXZ0R</t>
  </si>
  <si>
    <t>P60IPC6057H6102551723</t>
  </si>
  <si>
    <t>IAIH6104X254T0061</t>
  </si>
  <si>
    <t>2P044376941</t>
  </si>
  <si>
    <t>2515 0000010812624-K000594 CBD32D4U2S8HC-16</t>
  </si>
  <si>
    <t>OM8SGP4512K2-A0050026B7383C75B3D93C8538D4C3DA2A5</t>
  </si>
  <si>
    <t>i7-12700---82FR914701780</t>
  </si>
  <si>
    <t>2515 0000010812624-K000592 CBD32D4U2S8HC-16</t>
  </si>
  <si>
    <t>WX52D93K49R2</t>
  </si>
  <si>
    <t>P60IPC6057H6102551724</t>
  </si>
  <si>
    <t>IAIH6104X254T0062</t>
  </si>
  <si>
    <t>2P044376948</t>
  </si>
  <si>
    <t>2515 0000010812624-K000595 CBD32D4U2S8HC-16</t>
  </si>
  <si>
    <t>OM8SGP4512K2-A0050026B7383C75B366E15C7E7420854B3</t>
  </si>
  <si>
    <t>i7-12700---U2XV051301494</t>
  </si>
  <si>
    <t>2515 0000010812624-K000679 CBD32D4U2S8HC-16</t>
  </si>
  <si>
    <t>WX42D84RDK1R</t>
  </si>
  <si>
    <t>P60IPC6057H6102551725</t>
  </si>
  <si>
    <t>IAIH6104X254T0064</t>
  </si>
  <si>
    <t>2P044376947</t>
  </si>
  <si>
    <t>2515 0000010812624-K001418 CBD32D4U2S8HC-16</t>
  </si>
  <si>
    <t>OM8SGP4512K2-A0050026B7383C75B4A9B70D65B04C7758A</t>
  </si>
  <si>
    <t>i7-12700---U3VL797201826</t>
  </si>
  <si>
    <t>2515 0000010812624-K002783 CBD32D4U2S8HC-16</t>
  </si>
  <si>
    <t>WX52DA39Y5L7</t>
  </si>
  <si>
    <t>P60IPC6057H6102551726</t>
  </si>
  <si>
    <t>IAIH6104X254T0063</t>
  </si>
  <si>
    <t>2P044376946</t>
  </si>
  <si>
    <t>2515 0000010812624-K002782 CBD32D4U2S8HC-16</t>
  </si>
  <si>
    <t>OM8SGP4512K2-A0050026B7383C75C0F3794203791E5A441</t>
  </si>
  <si>
    <t>i7-12700---82LX646104228</t>
  </si>
  <si>
    <t>2515 0000010812624-K002784 CBD32D4U2S8HC-16</t>
  </si>
  <si>
    <t>WX52D749UXRV</t>
  </si>
  <si>
    <t>P60IPC6057H6102551727</t>
  </si>
  <si>
    <t>IAIH6104X254T0065</t>
  </si>
  <si>
    <t>2P044376945</t>
  </si>
  <si>
    <t>2515 0000010812624-K002767 CBD32D4U2S8HC-16</t>
  </si>
  <si>
    <t>OM8SGP4512K2-A0050026B7383C75DFD16C83374A6396731</t>
  </si>
  <si>
    <t>i7-12700---U4MW004902953</t>
  </si>
  <si>
    <t>2515 0000010812624-K002780 CBD32D4U2S8HC-16</t>
  </si>
  <si>
    <t>WX42DA36MJNV</t>
  </si>
  <si>
    <t>P60IPC6057H6102551728</t>
  </si>
  <si>
    <t>IAIH6104X254T0181</t>
  </si>
  <si>
    <t>2P044376944</t>
  </si>
  <si>
    <t>2515 0000010812624-K001404 CBD32D4U2S8HC-16</t>
  </si>
  <si>
    <t>OM8SGP4512K2-A0050026B7383C75B895C044744570E5A04</t>
  </si>
  <si>
    <t>i7-12700---U3L08T6904641</t>
  </si>
  <si>
    <t>2515 0000010812624-K002773 CBD32D4U2S8HC-16</t>
  </si>
  <si>
    <t>WX12DA3LN406</t>
  </si>
  <si>
    <t>P60IPC6057H6102551729</t>
  </si>
  <si>
    <t>IAIH6104X254T0182</t>
  </si>
  <si>
    <t>2P044376943</t>
  </si>
  <si>
    <t>2515 0000010812624-K000583 CBD32D4U2S8HC-16</t>
  </si>
  <si>
    <t>OM8SGP4512K2-A0050026B7383C75AED0A7673074BA8B67A</t>
  </si>
  <si>
    <t>i7-12700---829K6N7800981</t>
  </si>
  <si>
    <t>2515 0000010812624-K001413 CBD32D4U2S8HC-16</t>
  </si>
  <si>
    <t>WX42D63CSHTA</t>
  </si>
  <si>
    <t>P60IPC6057H6102551730</t>
  </si>
  <si>
    <t>IAIH6104X254T0183</t>
  </si>
  <si>
    <t>2P044376942</t>
  </si>
  <si>
    <t>2515 0000010812624-K000579 CBD32D4U2S8HC-16</t>
  </si>
  <si>
    <t>OM8SGP4512K2-A0050026B7383C75A5589CA2A863E3D49B4</t>
  </si>
  <si>
    <t>i7-12700---82M574G300470</t>
  </si>
  <si>
    <t>2515 0000010812624-K000675 CBD32D4U2S8HC-16</t>
  </si>
  <si>
    <t>WX22D84E9D9L</t>
  </si>
  <si>
    <t>P60IPC6057H610255171</t>
  </si>
  <si>
    <t>IAIH6104X254T0185</t>
  </si>
  <si>
    <t>2P044376908</t>
  </si>
  <si>
    <t>2515 0000010812624-K002776 CBD32D4U2S8HC-16</t>
  </si>
  <si>
    <t>OM8SGP4512K2-A0050026B7383C75B0FD39879808C78429D</t>
  </si>
  <si>
    <t>i7-12700---U2gc223403548</t>
  </si>
  <si>
    <t>2515 0000010812624-K002779 CBD32D4U2S8HC-16</t>
  </si>
  <si>
    <t>WX42D349RA9A</t>
  </si>
  <si>
    <t>P60IPC6057H610255172</t>
  </si>
  <si>
    <t>IAIH6104X254T0184</t>
  </si>
  <si>
    <t>2P044376964</t>
  </si>
  <si>
    <t>2515 0000010812624-K002781 CBD32D4U2S8HC-16</t>
  </si>
  <si>
    <t>OM8SGP4512K2-A0050026B7383C75A51A0693C05E2E47D41</t>
  </si>
  <si>
    <t>i7-12700---U28LR62000925</t>
  </si>
  <si>
    <t>2515 0000010812624-K001837 CBD32D4U2S8HC-16</t>
  </si>
  <si>
    <t>WX12D94171R2</t>
  </si>
  <si>
    <t>P60IPC6057H610255173</t>
  </si>
  <si>
    <t>IAIH6104X254T0192</t>
  </si>
  <si>
    <t>2P044376923</t>
  </si>
  <si>
    <t>2515 0000010812624-K001717 CBD32D4U2S8HC-16</t>
  </si>
  <si>
    <t>OM8SGP4512K2-A0050026B7383C75B2BE27AED75C8B73750</t>
  </si>
  <si>
    <t>i7-12700---U28LR62001287</t>
  </si>
  <si>
    <t>2515 0000010812624-K001705 CBD32D4U2S8HC-16</t>
  </si>
  <si>
    <t>WX22D84JRZF1</t>
  </si>
  <si>
    <t>P60IPC6057H610255174</t>
  </si>
  <si>
    <t>IAIH6104X254T0191</t>
  </si>
  <si>
    <t>2P044376959</t>
  </si>
  <si>
    <t>2515 0000010812624-K002775 CBD32D4U2S8HC-16</t>
  </si>
  <si>
    <t>OM8SGP4512K2-A0050026B7383C75B3570BCE53A44928054</t>
  </si>
  <si>
    <t>i7-12700---U22W50H003173</t>
  </si>
  <si>
    <t>2515 0000010812624-K001709 CBD32D4U2S8HC-16</t>
  </si>
  <si>
    <t>WX32D84EVXA6</t>
  </si>
  <si>
    <t>P60IPC6057H610255175</t>
  </si>
  <si>
    <t>IAIH6104X254T0194</t>
  </si>
  <si>
    <t>2P044376957</t>
  </si>
  <si>
    <t>2515 0000010812624-K001711 CBD32D4U2S8HC-16</t>
  </si>
  <si>
    <t>OM8SGP4512K2-A0050026B7383C75D1000C6B1400C36E497</t>
  </si>
  <si>
    <t>i7-12700---82FQ245602594</t>
  </si>
  <si>
    <t>2515 0000010812624-K001703 CBD32D4U2S8HC-16</t>
  </si>
  <si>
    <t>WX92D333ES52</t>
  </si>
  <si>
    <t>P60IPC6057H610255176</t>
  </si>
  <si>
    <t>IAIH6104X254T0193</t>
  </si>
  <si>
    <t>2P044376961</t>
  </si>
  <si>
    <t>2515 0000010812624-K001834 CBD32D4U2S8HC-16</t>
  </si>
  <si>
    <t>OM8SGP4512K2-A0050026B7383C75A644E799A537BD29414</t>
  </si>
  <si>
    <t>i7-12700---U28LR62001268</t>
  </si>
  <si>
    <t>2515 0000010812624-K001712 CBD32D4U2S8HC-16</t>
  </si>
  <si>
    <t>WX32D63HU604</t>
  </si>
  <si>
    <t>P60IPC6057H610255177</t>
  </si>
  <si>
    <t>IAIH6104X254T0195</t>
  </si>
  <si>
    <t>2P044376963</t>
  </si>
  <si>
    <t>2515 0000010812624-K001710 CBD32D4U2S8HC-16</t>
  </si>
  <si>
    <t>OM8SGP4512K2-A0050026B7383C75CE6D5590BB5D28E0ABD</t>
  </si>
  <si>
    <t>i7-12700---U38X1J8004312</t>
  </si>
  <si>
    <t>2515 0000010812624-K001708 CBD32D4U2S8HC-16</t>
  </si>
  <si>
    <t>WX72D245KPYF</t>
  </si>
  <si>
    <t>P60IPC6057H610255178</t>
  </si>
  <si>
    <t>IAIH6104X254T0151</t>
  </si>
  <si>
    <t>2P044376846</t>
  </si>
  <si>
    <t>2515 0000010812624-K001308 CBD32D4U2S8HC-16</t>
  </si>
  <si>
    <t>OM8SGP4512K2-A0050026B7383C75D119341010711DA5A25</t>
  </si>
  <si>
    <t>i7-12700---U3D300X600951</t>
  </si>
  <si>
    <t>2515 0000010812624-K002791 CBD32D4U2S8HC-16</t>
  </si>
  <si>
    <t>WX12DA3LN4HP</t>
  </si>
  <si>
    <t>P60IPC6057H610255179</t>
  </si>
  <si>
    <t>IAIH6104X254T0152</t>
  </si>
  <si>
    <t>2P044376958</t>
  </si>
  <si>
    <t>2515 0000010812624-K002794 CBD32D4U2S8HC-16</t>
  </si>
  <si>
    <t>OM8SGP4512K2-A0050026B7383C75DA54D1AA78833E833BB</t>
  </si>
  <si>
    <t>i7-12700---U2GC223403500</t>
  </si>
  <si>
    <t>2515 0000010812624-K002798 CBD32D4U2S8HC-16</t>
  </si>
  <si>
    <t>WX42D831KZJ6</t>
  </si>
  <si>
    <t>P60IPC6057H6102551710</t>
  </si>
  <si>
    <t>IAIH6104X254T0154</t>
  </si>
  <si>
    <t>2P044376962</t>
  </si>
  <si>
    <t>2515 0000010812624-K002785 CBD32D4U2S8HC-16</t>
  </si>
  <si>
    <t>OM8SGP4512K2-A0050026B7383C7617F0D18C7B248A4A905</t>
  </si>
  <si>
    <t>i7-12700---U2FH738402663</t>
  </si>
  <si>
    <t>2515 0000010812624-K002793 CBD32D4U2S8HC-16</t>
  </si>
  <si>
    <t>WXH2D232YZTE</t>
  </si>
  <si>
    <t>P60IPC6057H6102551711</t>
  </si>
  <si>
    <t>IAIH6104X254T0153</t>
  </si>
  <si>
    <t>2P044376882</t>
  </si>
  <si>
    <t>2515 0000010812624-K001408 CBD32D4U2S8HC-16</t>
  </si>
  <si>
    <t>OM8SGP4512K2-A0050026B7383C7617BDCA302D93D6DD0C4</t>
  </si>
  <si>
    <t>i7-12700---U2GC223403262</t>
  </si>
  <si>
    <t>2515 0000010812624-K001277 CBD32D4U2S8HC-16</t>
  </si>
  <si>
    <t>WX22D24DSSEK</t>
  </si>
  <si>
    <t>P60IPC6057H6102551712</t>
  </si>
  <si>
    <t>IAIH6104X254T0155</t>
  </si>
  <si>
    <t>2P044376922</t>
  </si>
  <si>
    <t>2515 0000010812624-K001279 CBD32D4U2S8HC-16</t>
  </si>
  <si>
    <t>OM8SGP4512K2-A0050026B7383C75A4927310401490BE53A</t>
  </si>
  <si>
    <t>i7-12700---82XK965104063</t>
  </si>
  <si>
    <t>2515 0000010812624-K001276 CBD32D4U2S8HC-16</t>
  </si>
  <si>
    <t>WX32D849J453</t>
  </si>
  <si>
    <t>P60IPC6057H6102551731</t>
  </si>
  <si>
    <t>IAIH6104X254T0149</t>
  </si>
  <si>
    <t>2P044376921</t>
  </si>
  <si>
    <t>2515 0000010812624-K001278 CBD32D4U2S8HC-16</t>
  </si>
  <si>
    <t>OM8SGP4512K2-A0050026B7383C75A6551DEDB3C170C70A7</t>
  </si>
  <si>
    <t>i7-12700---U2FH738404901</t>
  </si>
  <si>
    <t>2515 0000010812624-K002524 CBD32D4U2S8HC-16</t>
  </si>
  <si>
    <t>WX42D741RT37</t>
  </si>
  <si>
    <t>P60IPC6057H6102551732</t>
  </si>
  <si>
    <t>IAIH6104X254T0148</t>
  </si>
  <si>
    <t>2P044376867</t>
  </si>
  <si>
    <t>2515 0000010812624-K002522 CBD32D4U2S8HC-16</t>
  </si>
  <si>
    <t>OM8SGP4512K2-A0050026B7383C75B8C7E91EBD731DE9834</t>
  </si>
  <si>
    <t>i7-12700---U27W1P1604185</t>
  </si>
  <si>
    <t>2515 0000010812624-K002519 CBD32D4U2S8HC-16</t>
  </si>
  <si>
    <t>WX12D54M4LA6</t>
  </si>
  <si>
    <t>P60IPC6057H6102551733</t>
  </si>
  <si>
    <t>IAIH6104X254T0147</t>
  </si>
  <si>
    <t>2P044376919</t>
  </si>
  <si>
    <t>2515 0000010812624-K002521 CBD32D4U2S8HC-16</t>
  </si>
  <si>
    <t>OM8SGP4512K2-A0050026B7383C75A665670E912D7D95862</t>
  </si>
  <si>
    <t>i7-12700---U2GC223403423</t>
  </si>
  <si>
    <t>2515 0000010812624-K002526 CBD32D4U2S8HC-16</t>
  </si>
  <si>
    <t>WX22D44ALYJ9</t>
  </si>
  <si>
    <t>P60IPC6057H6102551734</t>
  </si>
  <si>
    <t>IAIH6104X254T0150</t>
  </si>
  <si>
    <t>2P044376920</t>
  </si>
  <si>
    <t>2515 0000010812624-K001410 CBD32D4U2S8HC-16</t>
  </si>
  <si>
    <t>OM8SGP4512K2-A0050026B7383C7617790A5CD9B18B9702B</t>
  </si>
  <si>
    <t>i7-12700---825C3G6801136</t>
  </si>
  <si>
    <t>2515 0000010812624-K002525 CBD32D4U2S8HC-16</t>
  </si>
  <si>
    <t>WX62D74D7Z31</t>
  </si>
  <si>
    <t>P60IPC6057H6102551735</t>
  </si>
  <si>
    <t>IAIH6104X254T0146</t>
  </si>
  <si>
    <t>2P044376832</t>
  </si>
  <si>
    <t>2515 0000010812624-K002523 CBD32D4U2S8HC-16</t>
  </si>
  <si>
    <t>OM8SGP4512K2-A0050026B7383C75E019D400083E6732CD1</t>
  </si>
  <si>
    <t>i7-12700---82CY831700809</t>
  </si>
  <si>
    <t>2515 0000010812624-K002510 CBD32D4U2S8HC-16</t>
  </si>
  <si>
    <t>WX42DA3F3C30</t>
  </si>
  <si>
    <t>P60IPC6057H6102551736</t>
  </si>
  <si>
    <t>IAIH6104X254T0100</t>
  </si>
  <si>
    <t>2P044376848</t>
  </si>
  <si>
    <t>2515 0000010812624-K002516 CBD32D4U2S8HC-16</t>
  </si>
  <si>
    <t>OM8SGP4512K2-A0050026B7383C75E00B60CC70043E8E866</t>
  </si>
  <si>
    <t>i7-12700---U3QV441702701</t>
  </si>
  <si>
    <t>2515 0000010812624-K002509 CBD32D4U2S8HC-16</t>
  </si>
  <si>
    <t>WX12DA35LJK4</t>
  </si>
  <si>
    <t>P60IPC6057H6102551737</t>
  </si>
  <si>
    <t>IAIH6104X254T0099</t>
  </si>
  <si>
    <t>2P044376844</t>
  </si>
  <si>
    <t>2515 0000010812624-K002527 CBD32D4U2S8HC-16</t>
  </si>
  <si>
    <t>OM8SGP4512K2-A0050026B7383C76187DE44E6B2E4C41558</t>
  </si>
  <si>
    <t>i7-12700---U44T2K6501937</t>
  </si>
  <si>
    <t>2515 0000010812624-K002787 CBD32D4U2S8HC-16</t>
  </si>
  <si>
    <t>WX12D3448J7A</t>
  </si>
  <si>
    <t>P60IPC6057H6102551738</t>
  </si>
  <si>
    <t>IAIH6104X254T0097</t>
  </si>
  <si>
    <t>2P044376849</t>
  </si>
  <si>
    <t>2515 0000010812624-K001024 CBD32D4U2S8HC-16</t>
  </si>
  <si>
    <t>OM8SGP4512K2-A0050026B7383C75B3F2B614C84A2B85957</t>
  </si>
  <si>
    <t>i7-12700---U4EB270200013</t>
  </si>
  <si>
    <t>2515 0000010812624-K002769 CBD32D4U2S8HC-16</t>
  </si>
  <si>
    <t>WX32D63HUSKX</t>
  </si>
  <si>
    <t>P60IPC6057H6102551739</t>
  </si>
  <si>
    <t>IAIH6104X254T0098</t>
  </si>
  <si>
    <t>2P044376847</t>
  </si>
  <si>
    <t>2515 0000010812624-K002771 CBD32D4U2S8HC-16</t>
  </si>
  <si>
    <t>OM8SGP4512K2-A0050026B7383C75C19731372B7EE31A4C6</t>
  </si>
  <si>
    <t>i7-12700---U43M74H004999</t>
  </si>
  <si>
    <t>2515 0000010812624-K002768 CBD32D4U2S8HC-16</t>
  </si>
  <si>
    <t>WXP2A1337DH3</t>
  </si>
  <si>
    <t>P60IPC6057H6102551740</t>
  </si>
  <si>
    <t>IAIH6104X254T0096</t>
  </si>
  <si>
    <t>2P044376845</t>
  </si>
  <si>
    <t>2515 0000010812624-K002770 CBD32D4U2S8HC-16</t>
  </si>
  <si>
    <t>OM8SGP4512K2-A0050026B7383C75B40230A1CE94C2CDC3C</t>
  </si>
  <si>
    <t>i7-12700---81BL782801251</t>
  </si>
  <si>
    <t>2515 0000010812624-K002765 CBD32D4U2S8HC-16</t>
  </si>
  <si>
    <t>WX22D93AWTZ2</t>
  </si>
  <si>
    <t>P60IPC6057H6102551741</t>
  </si>
  <si>
    <t>IAIH6104X254T0112</t>
  </si>
  <si>
    <t>2P044376842</t>
  </si>
  <si>
    <t>2515 0000010812624-K002764 CBD32D4U2S8HC-16</t>
  </si>
  <si>
    <t>OM8SGP4512K2-A0050026B7383C75B87AA7197498825C1A0</t>
  </si>
  <si>
    <t>i7-12700---U4XU451105180</t>
  </si>
  <si>
    <t>2515 0000010812624-K002777 CBD32D4U2S8HC-16</t>
  </si>
  <si>
    <t>wx82d338m9ns</t>
  </si>
  <si>
    <t>P60IPC6057H6102551742</t>
  </si>
  <si>
    <t>IAIH6104X254T0113</t>
  </si>
  <si>
    <t>2P044376960</t>
  </si>
  <si>
    <t>2515 0000010812624-K002800 CBD32D4U2S8HC-16</t>
  </si>
  <si>
    <t>OM8SGP4512K2-A0050026B7383C7616229CCC8C2C87D7311</t>
  </si>
  <si>
    <t>i7-12700---U425DH7304770</t>
  </si>
  <si>
    <t>2515 0000010812624-K002772 CBD32D4U2S8HC-16</t>
  </si>
  <si>
    <t>WX12D741HF42</t>
  </si>
  <si>
    <t>P60IPC6057H6102551743</t>
  </si>
  <si>
    <t>IAIH6104X254T0114</t>
  </si>
  <si>
    <t>2P044376779</t>
  </si>
  <si>
    <t>2515 0000010812624-K002766 CBD32D4U2S8HC-16</t>
  </si>
  <si>
    <t>OM8SGP4512K2-A0050026B7383C75B8D77D9686D46086246</t>
  </si>
  <si>
    <t>i7-12700---U4XU451105201</t>
  </si>
  <si>
    <t>2515 0000010812624-K001407 CBD32D4U2S8HC-16</t>
  </si>
  <si>
    <t>WX22D44ALDPN</t>
  </si>
  <si>
    <t>P60IPC6057H6102551744</t>
  </si>
  <si>
    <t>IAIH6104X254T0115</t>
  </si>
  <si>
    <t>2P044376778</t>
  </si>
  <si>
    <t>2515 0000010812624-K002802 CBD32D4U2S8HC-16</t>
  </si>
  <si>
    <t>OM8SGP4512K2-A0050026B7383C75A4B5287E0D527E45DD1</t>
  </si>
  <si>
    <t>i7-12700---U425DH7301028</t>
  </si>
  <si>
    <t>2515 0000010812624-K002778 CBD32D4U2S8HC-16</t>
  </si>
  <si>
    <t>WX32D64F8LLP</t>
  </si>
  <si>
    <t>P60IPC6057H6102551745</t>
  </si>
  <si>
    <t>IAIH6104X254T0111</t>
  </si>
  <si>
    <t>2P044376773</t>
  </si>
  <si>
    <t>2515 0000010812624-K002797 CBD32D4U2S8HC-16</t>
  </si>
  <si>
    <t>OM8SGP4512K2-A0050026B7383C75B80C6C06B6EAD4A8EBE</t>
  </si>
  <si>
    <t>i7-12700---U425DH7300002</t>
  </si>
  <si>
    <t>2515 0000010812624-K001403 CBD32D4U2S8HC-16</t>
  </si>
  <si>
    <t>WX12DA31SNNE</t>
  </si>
  <si>
    <t>P60IPC6057H6102551746</t>
  </si>
  <si>
    <t>IAIH6104X254T0010</t>
  </si>
  <si>
    <t>2P044376776</t>
  </si>
  <si>
    <t>2515 0000010812624-K002804 CBD32D4U2S8HC-16</t>
  </si>
  <si>
    <t>OM8SGP4512K2-A0050026B7383C75B6E3D9BAECA352C521B</t>
  </si>
  <si>
    <t>i7-12700---U4XU451103829</t>
  </si>
  <si>
    <t>2515 0000010812624-K002806 CBD32D4U2S8HC-16</t>
  </si>
  <si>
    <t>WXD2D63EM8CT</t>
  </si>
  <si>
    <t>P60IPC6057H6102551747</t>
  </si>
  <si>
    <t>IAIH6104X254T0009</t>
  </si>
  <si>
    <t>2P044376774</t>
  </si>
  <si>
    <t>2515 0000010812624-K002805 CBD32D4U2S8HC-16</t>
  </si>
  <si>
    <t>OM8SGP4512K2-A0050026B7383C75D12EB9E13833BCC7695</t>
  </si>
  <si>
    <t>i7-12700---U4951LA504976</t>
  </si>
  <si>
    <t>2515 0000010812624-K002801 CBD32D4U2S8HC-16</t>
  </si>
  <si>
    <t>WX32D8382L1D</t>
  </si>
  <si>
    <t>P60IPC6057H6102551748</t>
  </si>
  <si>
    <t>IAIH6104X254T0007</t>
  </si>
  <si>
    <t>2P044376781</t>
  </si>
  <si>
    <t>2515 0000010812624-K002789 CBD32D4U2S8HC-16</t>
  </si>
  <si>
    <t>OM8SGP4512K2-A0050026B7383C75C16CCB6E40ED74B0A26</t>
  </si>
  <si>
    <t>i7-12700---U4951LA504975</t>
  </si>
  <si>
    <t>2515 0000010812624-K002803 CBD32D4U2S8HC-16</t>
  </si>
  <si>
    <t>WX52D847KR6D</t>
  </si>
  <si>
    <t>P60IPC6057H6102551749</t>
  </si>
  <si>
    <t>IAIH6104X254T0006</t>
  </si>
  <si>
    <t>2P044376775</t>
  </si>
  <si>
    <t>2515 0000010812624-K002792 CBD32D4U2S8HC-16</t>
  </si>
  <si>
    <t>OM8SGP4512K2-A0050026B7383C75B5B288B5535E670421E</t>
  </si>
  <si>
    <t>i7-12700---U45H3R8204318</t>
  </si>
  <si>
    <t>2515 0000010812624-K002788 CBD32D4U2S8HC-16</t>
  </si>
  <si>
    <t>WX22DC35CSUC</t>
  </si>
  <si>
    <t>P60IPC6057H6102551750</t>
  </si>
  <si>
    <t>IAIH6104X254T0008</t>
  </si>
  <si>
    <t>2P044376777</t>
  </si>
  <si>
    <t>2515 0000010812624-K002795 CBD32D4U2S8HC-16</t>
  </si>
  <si>
    <t>OM8SGP4512K2-A0050026B7383C75D7C46A73048A4588308</t>
  </si>
  <si>
    <t>i7-12700---U4951LA503084</t>
  </si>
  <si>
    <t>2515 0000010812624-K002796 CBD32D4U2S8HC-16</t>
  </si>
  <si>
    <t>WX42D84RDR78</t>
  </si>
  <si>
    <t>P60IPC610W680255191</t>
  </si>
  <si>
    <t>IAIW6805X24CU0275</t>
  </si>
  <si>
    <t>2N124012880</t>
  </si>
  <si>
    <t>(L)16GB 1Rx8 PC5-5600B-UA0-1010-XT(S)80CE01240405CB6514(P)M323R2GA3PB0-CWMOD(M)W01X000</t>
  </si>
  <si>
    <t>OM8SGP4512K2-A0050026B7383C75CBC41621CDE8895DB11</t>
  </si>
  <si>
    <t>i7-13700---U3FW211303940</t>
  </si>
  <si>
    <t>(L)16GB 1Rx8 PC5-5600B-UA0-1010-XT(S)80CE01240405CB5A95(P)M323R2GA3PB0-CWMOD(M)W01X000</t>
  </si>
  <si>
    <t>WX62D74DY353</t>
  </si>
  <si>
    <t>P60IPC6056H610255192</t>
  </si>
  <si>
    <t>IAIH6104X254T0172</t>
  </si>
  <si>
    <t>9PA500C700 S5040000189</t>
  </si>
  <si>
    <t>2507 0000010734936-K000392 CBD32D4U2S8HD-8</t>
  </si>
  <si>
    <t>OM8TAP41024K1-A0050026B7283808EF41535BE41DBD77114</t>
  </si>
  <si>
    <t>i5-12500---U2Y53X7301170</t>
  </si>
  <si>
    <t>2507 0000010734936-K000405 CBD32D4U2S8HD-8</t>
  </si>
  <si>
    <t>P60IPC6056H610255193</t>
  </si>
  <si>
    <t>IAIH6104X254T0211</t>
  </si>
  <si>
    <t>9PA500C700 S5040000190</t>
  </si>
  <si>
    <t>2507 0000010734936-K000393 CBD32D4U2S8HD-8</t>
  </si>
  <si>
    <t>OM8TAP41024K1-A0050026B7283808DE56C6636D987851E20</t>
  </si>
  <si>
    <t>i5-12500---U2Y53X7300652</t>
  </si>
  <si>
    <t>2507 0000010734936-K000388 CBD32D4U2S8HD-8</t>
  </si>
  <si>
    <t>P60IPC6056H610255194</t>
  </si>
  <si>
    <t>IAIH6104X254T0205</t>
  </si>
  <si>
    <t>9PA500C700 S5040000182</t>
  </si>
  <si>
    <t>2507 0000010734936-K000391 CBD32D4U2S8HD-8</t>
  </si>
  <si>
    <t>OM8TAP41024K1-A0050026B7283808ABA4D9A2EA580986968</t>
  </si>
  <si>
    <t>i5-12500---U2Y53X7300461</t>
  </si>
  <si>
    <t>2507 0000010734936-K000378 CBD32D4U2S8HD-8</t>
  </si>
  <si>
    <t>P60IPC6056H610255195</t>
  </si>
  <si>
    <t>IAIH6104X254T0214</t>
  </si>
  <si>
    <t>9PA500C700 S5040000180</t>
  </si>
  <si>
    <t>2507 0000010734936-K000396 CBD32D4U2S8HD-8</t>
  </si>
  <si>
    <t>OM8TAP41024K1-A0050026B7283808B946E985079E276DB07</t>
  </si>
  <si>
    <t>i5-12500---U2NW849305045</t>
  </si>
  <si>
    <t>2507 0000010734936-K000381 CBD32D4U2S8HD-8</t>
  </si>
  <si>
    <t>P60IPC6056H610255196</t>
  </si>
  <si>
    <t>IAIH6104X254T0213</t>
  </si>
  <si>
    <t>9PA500C700 S5040000175</t>
  </si>
  <si>
    <t>2507 0000010734936-K000399 CBD32D4U2S8HD-8</t>
  </si>
  <si>
    <t>OM8TAP41024K1-A0050026B7283808EED5680E82913E8D084</t>
  </si>
  <si>
    <t>i5-12500---U2Y53X7301147</t>
  </si>
  <si>
    <t>2507 0000010734936-K000385 CBD32D4U2S8HD-8</t>
  </si>
  <si>
    <t>P60IPC6056H610255197</t>
  </si>
  <si>
    <t>IAIH6104X254T0212</t>
  </si>
  <si>
    <t>9PA500C700 S5040000181</t>
  </si>
  <si>
    <t>2507 0000010734936-K000404 CBD32D4U2S8HD-8</t>
  </si>
  <si>
    <t>OM8TAP41024K1-A0050026B72838086564810EA680A9D1CED</t>
  </si>
  <si>
    <t>i5-12500---U2JV644502842</t>
  </si>
  <si>
    <t>2507 0000010734936-K000383 CBD32D4U2S8HD-8</t>
  </si>
  <si>
    <t>P60IPC610H510255201</t>
  </si>
  <si>
    <t>PO2505002291</t>
  </si>
  <si>
    <t>IAIH5104X253M0307</t>
  </si>
  <si>
    <t>2P034325165</t>
  </si>
  <si>
    <t>2515 0000010812624-K001684 CBD32D4U2S8HC-16</t>
  </si>
  <si>
    <t>50026B7382F803D1</t>
  </si>
  <si>
    <t>i5-11500---U1CF612704625</t>
  </si>
  <si>
    <t>2515 0000010812624-K001697 CBD32D4U2S8HC-16</t>
  </si>
  <si>
    <t>V311MXLM</t>
  </si>
  <si>
    <t>P60IPC610H5102505202</t>
  </si>
  <si>
    <t>PO2505002912</t>
  </si>
  <si>
    <t>IAIH5104X253M0382</t>
  </si>
  <si>
    <t>2P034325167</t>
  </si>
  <si>
    <t>2506 0000010715965-K000339 CBD32D4U2S1HC-8</t>
  </si>
  <si>
    <t>OM8PGP4512Q-A050026B7383D67840CDB26680C0DC6A6E</t>
  </si>
  <si>
    <t>i7-11700K---U1RE723401468</t>
  </si>
  <si>
    <t>2506 0000010715965-K000716 CBD32D4U2S1HC-8</t>
  </si>
  <si>
    <t>WX72D259LKCE</t>
  </si>
  <si>
    <t>P60IPC610H5102505203</t>
  </si>
  <si>
    <t>IAIH5104X253M0383</t>
  </si>
  <si>
    <t>2P034325166</t>
  </si>
  <si>
    <t>2506 0000010715965-K000332 CBD32D4U2S1HC-8</t>
  </si>
  <si>
    <t>OM8PGP4512Q-A050026B7383D678B77090A43A4C5CC830</t>
  </si>
  <si>
    <t>i7-11700K---818Q6R6500386</t>
  </si>
  <si>
    <t>2506 0000010715965-K000335 CBD32D4U2S1HC-8</t>
  </si>
  <si>
    <t>WX72D259LP4E</t>
  </si>
  <si>
    <t>P60IPC610H5102505204</t>
  </si>
  <si>
    <t>IAIH5104X253M0386</t>
  </si>
  <si>
    <t>2P034325168</t>
  </si>
  <si>
    <t>2506 0000010715965-K000069 CBD32D4U2S1HC-8</t>
  </si>
  <si>
    <t>OM8PGP4512Q-A050026B7383D6782B0AC77626D0309B05</t>
  </si>
  <si>
    <t>i7-11700K---81JW721100699</t>
  </si>
  <si>
    <t>2506 0000010715965-K000561 CBD32D4U2S1HC-8</t>
  </si>
  <si>
    <t>WX82D25FJUUN</t>
  </si>
  <si>
    <t>P60IPC610H5102505205</t>
  </si>
  <si>
    <t>IAIH5104X253M0381</t>
  </si>
  <si>
    <t>2P034325161</t>
  </si>
  <si>
    <t>2506 0000010715965-K000014 CBD32D4U2S1HC-8</t>
  </si>
  <si>
    <t>OM8PGP4512Q-A050026B7383D678C486AA899C1D479E72</t>
  </si>
  <si>
    <t>i7-11700K---U1BK720102184</t>
  </si>
  <si>
    <t>2506 0000010715965-K000129 CBD32D4U2S1HC-8</t>
  </si>
  <si>
    <t>WX72D259L6HN</t>
  </si>
  <si>
    <t>P60IPC610H5102505206</t>
  </si>
  <si>
    <t>IAIH5104X253M0387</t>
  </si>
  <si>
    <t>2P034325590</t>
  </si>
  <si>
    <t>2506 0000010715965-K000116 CBD32D4U2S1HC-8</t>
  </si>
  <si>
    <t>OM8PGP4512Q-A050026B7383D678987B5C580937280D7C</t>
  </si>
  <si>
    <t>i7-11700K---U1UP339301450</t>
  </si>
  <si>
    <t>2506 0000010715965-K000542 CBD32D4U2S1HC-8</t>
  </si>
  <si>
    <t>WX82D25FJK6N</t>
  </si>
  <si>
    <t>P60IPC610H5102505207</t>
  </si>
  <si>
    <t>IAIH5104X253M0384</t>
  </si>
  <si>
    <t>2P034325162</t>
  </si>
  <si>
    <t>2506 0000010715965-K000733 CBD32D4U2S1HC-8</t>
  </si>
  <si>
    <t>OM8PGP4512Q-A050026B7383A951D43505BD0DE90C7229</t>
  </si>
  <si>
    <t>i7-11700K---U1T51M5401134</t>
  </si>
  <si>
    <t>2506 0000010715965-K000726 CBD32D4U2S1HC-8</t>
  </si>
  <si>
    <t>WX72D259LPTA</t>
  </si>
  <si>
    <t>P60IPC610H5102505208</t>
  </si>
  <si>
    <t>IAIH5104X253M0385</t>
  </si>
  <si>
    <t>2P034325163</t>
  </si>
  <si>
    <t>2506 0000010715965-K000717 CBD32D4U2S1HC-8</t>
  </si>
  <si>
    <t>OM8PGP4512Q-A050026B7383D67844ECB6A06BAE5D4DDC</t>
  </si>
  <si>
    <t>i7-11700K---80L16V1500765</t>
  </si>
  <si>
    <t>2506 0000010715965-K000732 CBD32D4U2S1HC-8</t>
  </si>
  <si>
    <t>WX72D255YCL1</t>
  </si>
  <si>
    <t>P60IPC610W6802505209</t>
  </si>
  <si>
    <t>PO2505001299</t>
  </si>
  <si>
    <t>IAIW6805X23BM0049</t>
  </si>
  <si>
    <t>2N124012879</t>
  </si>
  <si>
    <t>(L)16GB 1Rx8 PC5-5600B-UA0-1010-XT(S)80CE0423154504C7B3(P)M323R2GA3DB0-CWMOD(M)T1RE000</t>
  </si>
  <si>
    <t>OM8SGP4512K2-A0050026B7383C75D3622D4B945D1A1DD76</t>
  </si>
  <si>
    <t>i7-13700---U5QP283801996</t>
  </si>
  <si>
    <t>(L)16GB 1Rx8 PC5-5600B-UA0-1010-XT(S)80CE0423154504C613(P)M323R2GA3DB0-CWMOD(M)T1RE000</t>
  </si>
  <si>
    <t>WX62D7462V57</t>
  </si>
  <si>
    <t>P60IPC610W68025052010</t>
  </si>
  <si>
    <t>IAIW6805X23BM0047</t>
  </si>
  <si>
    <t>2N124012878</t>
  </si>
  <si>
    <t>(L)16GB 1Rx8 PC5-5600B-UA0-1010-XT(S)80CE04233546B3FABF(P)M323R2GA3DB0-CWMOL(M)T0YQ000</t>
  </si>
  <si>
    <t>OM8SGP4512K2-A0050026B7383C75B1C951A5C7E5EED164A</t>
  </si>
  <si>
    <t>i7-13700---U5EY725600658</t>
  </si>
  <si>
    <t>(L)16GB 1Rx8 PC5-5600B-UA0-1010-XT(S)80CE04233546B41162(P)M323R2GA3DB0-CWMOL(M)T0YQ000</t>
  </si>
  <si>
    <t>WX62D747T9XK</t>
  </si>
  <si>
    <t>P60IPC6057H6102552111</t>
  </si>
  <si>
    <t>iaih6104x255c0298</t>
  </si>
  <si>
    <t>2p044376771</t>
  </si>
  <si>
    <t>2514 0000010804038-K004131 CBD32D4U2S8HC-16</t>
  </si>
  <si>
    <t>OM8SGP4512K2-A0050026B7383C75DB16B6A42909041DEE8</t>
  </si>
  <si>
    <t>i7-12700---U2L22E8403599</t>
  </si>
  <si>
    <t>2514 0000010804038-K004128 CBD32D4U2S8HC-16</t>
  </si>
  <si>
    <t>WX32D64F88KN</t>
  </si>
  <si>
    <t>P60IPC6057H6102552112</t>
  </si>
  <si>
    <t>IAIH6104X255C0297</t>
  </si>
  <si>
    <t>2P044376767</t>
  </si>
  <si>
    <t>2514 0000010804038-K004133 CBD32D4U2S8HC-16</t>
  </si>
  <si>
    <t>OM8SGP4512K2-A0050026B7383C75DC26862EB64946E96DA</t>
  </si>
  <si>
    <t>i7-12700---U37W520605153</t>
  </si>
  <si>
    <t>2514 0000010804038-K004134 CBD32D4U2S8HC-16</t>
  </si>
  <si>
    <t>WX32D3470X5E</t>
  </si>
  <si>
    <t>P60IPC6057H6102552113</t>
  </si>
  <si>
    <t>IAIH6104X255C0266</t>
  </si>
  <si>
    <t>2P044376766</t>
  </si>
  <si>
    <t>2514 0000010804038-K004143 CBD32D4U2S8HC-16</t>
  </si>
  <si>
    <t>OM8SGP4512K2-A0050026B7383C75F1BEC27D1EC0CD75882</t>
  </si>
  <si>
    <t>i7-12700---U37W520604050</t>
  </si>
  <si>
    <t>2514 0000010804038-K004132 CBD32D4U2S8HC-16</t>
  </si>
  <si>
    <t>WX42D7404K5V</t>
  </si>
  <si>
    <t>P60IPC6057H6102552114</t>
  </si>
  <si>
    <t>IAIH6104X255C0267</t>
  </si>
  <si>
    <t>2P044376793</t>
  </si>
  <si>
    <t>2514 0000010804038-K003512 CBD32D4U2S8HC-16</t>
  </si>
  <si>
    <t>OM8SGP4512K2-A0050026B7383C75F617ED8DC8E5A4623B8</t>
  </si>
  <si>
    <t>i7-12700---U3BQ111802351</t>
  </si>
  <si>
    <t>2514 0000010804038-K003526 CBD32D4U2S8HC-16</t>
  </si>
  <si>
    <t>WX12D83RFEPR</t>
  </si>
  <si>
    <t>P60IPC6057H6102552115</t>
  </si>
  <si>
    <t>IAIH6104X255C0268</t>
  </si>
  <si>
    <t>2P044376792</t>
  </si>
  <si>
    <t>2514 0000010804038-K004127 CBD32D4U2S8HC-16</t>
  </si>
  <si>
    <t>OM8SGP4512K2-A0050026B7383C75D87D55BD9E3AA069AD0</t>
  </si>
  <si>
    <t>i7-12700---U3PK961204504</t>
  </si>
  <si>
    <t>2514 0000010804038-K004129 CBD32D4U2S8HC-16</t>
  </si>
  <si>
    <t>WX22D44C15UC</t>
  </si>
  <si>
    <t>P60IPC6057H6102552116</t>
  </si>
  <si>
    <t>IAIH6104X255C0269</t>
  </si>
  <si>
    <t>2P044376795</t>
  </si>
  <si>
    <t>2514 0000010804038-K003277 CBD32D4U2S8HC-16</t>
  </si>
  <si>
    <t>OM8SGP4512K2-A0050026B7383C75DC3468B285711C4A858</t>
  </si>
  <si>
    <t>i7-12700---81BL782803868</t>
  </si>
  <si>
    <t>2514 0000010804038-K003263 CBD32D4U2S8HC-16</t>
  </si>
  <si>
    <t>WX12D342NVFD</t>
  </si>
  <si>
    <t>P60IPC6057H6102552117</t>
  </si>
  <si>
    <t>IAIH6104X255C0270</t>
  </si>
  <si>
    <t>2P044376772</t>
  </si>
  <si>
    <t>2514 0000010804038-K003276 CBD32D4U2S8HC-16</t>
  </si>
  <si>
    <t>OM8SGP4512K2-A0050026B7383C75CE70764EE72897D5EAA</t>
  </si>
  <si>
    <t>i7-12700---81BL782802174</t>
  </si>
  <si>
    <t>2514 0000010804038-K003262 CBD32D4U2S8HC-16</t>
  </si>
  <si>
    <t>WX12D842SCV2</t>
  </si>
  <si>
    <t>P60IPC6057H6102552118</t>
  </si>
  <si>
    <t>IAIH6104X255C0295</t>
  </si>
  <si>
    <t>2P044376765</t>
  </si>
  <si>
    <t>2514 0000010804038-K003270 CBD32D4U2S8HC-16</t>
  </si>
  <si>
    <t>OM8SGP4512K2-A0050026B7383C75CD41377231D86591B53</t>
  </si>
  <si>
    <t>i7-12700---81BL782801923</t>
  </si>
  <si>
    <t>2514 0000010804038-K003282 CBD32D4U2S8HC-16</t>
  </si>
  <si>
    <t>WX12D94171DL</t>
  </si>
  <si>
    <t>P60IPC6057H6102552119</t>
  </si>
  <si>
    <t>IAIH6104X255C0294</t>
  </si>
  <si>
    <t>2P044376768</t>
  </si>
  <si>
    <t>2514 0000010804038-K003278 CBD32D4U2S8HC-16</t>
  </si>
  <si>
    <t>OM8SGP4512K2-A0050026B7383C75CF14097B59837B582A1</t>
  </si>
  <si>
    <t>i7-12700---81W91W2900108</t>
  </si>
  <si>
    <t>2514 0000010804038-K003269 CBD32D4U2S8HC-16</t>
  </si>
  <si>
    <t>WX12D938024S</t>
  </si>
  <si>
    <t>P60IPC6057H6102552120</t>
  </si>
  <si>
    <t>IAIH6104X255C0293</t>
  </si>
  <si>
    <t>2P044376791</t>
  </si>
  <si>
    <t>2514 0000010804038-K003266 CBD32D4U2S8HC-16</t>
  </si>
  <si>
    <t>OM8SGP4512K2-A0050026B7383C75CE1970723168ADA7E03</t>
  </si>
  <si>
    <t>i7-12700---81BL782803671</t>
  </si>
  <si>
    <t>2514 0000010804038-K003264 CBD32D4U2S8HC-16</t>
  </si>
  <si>
    <t>WX42DA39X6NJ</t>
  </si>
  <si>
    <t>P60IPC6057H6102552221</t>
  </si>
  <si>
    <t>IAIH6104X255C0292</t>
  </si>
  <si>
    <t>2P044376797</t>
  </si>
  <si>
    <t>2514 0000010804038-K003283 CBD32D4U2S8HC-16</t>
  </si>
  <si>
    <t>OM8SGP4512K2-A0050026B7383C75CF41341DD7B182D3347</t>
  </si>
  <si>
    <t>i7-12700---U4X03D1203873</t>
  </si>
  <si>
    <t>2514 0000010804038-K003271 CBD32D4U2S8HC-16</t>
  </si>
  <si>
    <t>WX12D144S4Y6</t>
  </si>
  <si>
    <t>P60IPC6057H6102552222</t>
  </si>
  <si>
    <t>IAIH6104X255C0291</t>
  </si>
  <si>
    <t>2P044376796</t>
  </si>
  <si>
    <t>2514 0000010804038-K003268 CBD32D4U2S8HC-16</t>
  </si>
  <si>
    <t>OM8SGP4512K2-A0050026B7383C75CFB066B4787B5363160</t>
  </si>
  <si>
    <t>i7-12700---U425DH7304789</t>
  </si>
  <si>
    <t>2514 0000010804038-K003259 CBD32D4U2S8HC-16</t>
  </si>
  <si>
    <t>WX12D533FHTZ</t>
  </si>
  <si>
    <t>P60IPC6057H6102552223</t>
  </si>
  <si>
    <t>IAIH6104X255C0186</t>
  </si>
  <si>
    <t>2P044376807</t>
  </si>
  <si>
    <t>2514 0000010804038-K003261 CBD32D4U2S8HC-16</t>
  </si>
  <si>
    <t>OM8SGP4512K2-A0050026B7383C75CB0B7362B5B973B3B7C</t>
  </si>
  <si>
    <t>i7-12700---U4XU451104020</t>
  </si>
  <si>
    <t>2514 0000010804038-K003265 CBD32D4U2S8HC-16</t>
  </si>
  <si>
    <t>WX42DA3NTZ79</t>
  </si>
  <si>
    <t>P60IPC6057H6102552224</t>
  </si>
  <si>
    <t>IAIH6104X255C0189</t>
  </si>
  <si>
    <t>2P044376790</t>
  </si>
  <si>
    <t>2514 0000010804038-K003260 CBD32D4U2S8HC-16</t>
  </si>
  <si>
    <t>OM8SGP4512K2-A0050026B7383C75D2C71E8A8A0005992D1</t>
  </si>
  <si>
    <t>i7-12700---U4X03D1203245</t>
  </si>
  <si>
    <t>2514 0000010804038-K003275 CBD32D4U2S8HC-16</t>
  </si>
  <si>
    <t>WX42D741R1RA</t>
  </si>
  <si>
    <t>P60IPC6057H6102552225</t>
  </si>
  <si>
    <t>IAIH6104X255C0190</t>
  </si>
  <si>
    <t>2P044376770</t>
  </si>
  <si>
    <t>2514 0000010804038-K003267 CBD32D4U2S8HC-16</t>
  </si>
  <si>
    <t>OM8SGP4512K2-A0050026B7383C75D23EED03ADD8A079A1C</t>
  </si>
  <si>
    <t>i7-12700---U425DH7300699</t>
  </si>
  <si>
    <t>2514 0000010804038-K003306 CBD32D4U2S8HC-16</t>
  </si>
  <si>
    <t>WX22D84J702N</t>
  </si>
  <si>
    <t>P60IPC6057H6102552226</t>
  </si>
  <si>
    <t>IAIH6104X255C0188</t>
  </si>
  <si>
    <t>2P044376769</t>
  </si>
  <si>
    <t>2514 0000010804038-K003297 CBD32D4U2S8HC-16</t>
  </si>
  <si>
    <t>OM8SGP4512K2-A0050026B7383C75CEB1AD1DD087236CBA6</t>
  </si>
  <si>
    <t>i7-12700---U4XU451105065</t>
  </si>
  <si>
    <t>2514 0000010804038-K003298 CBD32D4U2S8HC-16</t>
  </si>
  <si>
    <t>WX42D345VYZV</t>
  </si>
  <si>
    <t>P60IPC6057H6102552227</t>
  </si>
  <si>
    <t>IAIH6104X255C0187</t>
  </si>
  <si>
    <t>2P044376789</t>
  </si>
  <si>
    <t>2514 0000010804038-K003274 CBD32D4U2S8HC-16</t>
  </si>
  <si>
    <t>OM8SGP4512K2-A0050026B7383C75F1C14D00690C184C0E0</t>
  </si>
  <si>
    <t>i7-12700---U4XU451102811</t>
  </si>
  <si>
    <t>2514 0000010804038-K003305 CBD32D4U2S8HC-16</t>
  </si>
  <si>
    <t>WX22D44C1H9F</t>
  </si>
  <si>
    <t>P60IPC6056H610255211</t>
  </si>
  <si>
    <t>PO2505001540</t>
  </si>
  <si>
    <t>IAIH6104X255C0300</t>
  </si>
  <si>
    <t>9PA500C700 S5040000183</t>
  </si>
  <si>
    <t>2507 0000010734936-K000481 CBD32D4U2S8HD-8</t>
  </si>
  <si>
    <t>50026B7383576688</t>
  </si>
  <si>
    <t>i7-12700---U425DH7301030</t>
  </si>
  <si>
    <t>2507 0000010734936-K000474 CBD32D4U2S8HD-8</t>
  </si>
  <si>
    <t>P60IPC6056H610255212</t>
  </si>
  <si>
    <t>IAIH6104X255C0299</t>
  </si>
  <si>
    <t>9PA500C700 S5040000197</t>
  </si>
  <si>
    <t>2507 0000010734936-K001030 CBD32D4U2S8HD-8</t>
  </si>
  <si>
    <t>50026B73835767CE</t>
  </si>
  <si>
    <t>i7-12700---U425DH7300666</t>
  </si>
  <si>
    <t>2507 0000010734936-K000482 CBD32D4U2S8HD-8</t>
  </si>
  <si>
    <t>P60IPC6056H610255213</t>
  </si>
  <si>
    <t>12M003859977</t>
  </si>
  <si>
    <t>9PA500C700 S5040000188</t>
  </si>
  <si>
    <t>2507 0000010734936-K001036 CBD32D4U2S8HD-8</t>
  </si>
  <si>
    <t>50026B7383574BB7</t>
  </si>
  <si>
    <t>i7-12700---U2PW489101288</t>
  </si>
  <si>
    <t>2507 0000010734936-K001066 CBD32D4U2S8HD-8</t>
  </si>
  <si>
    <t>P60IPC6056H610255214</t>
  </si>
  <si>
    <t>IAIH6104X255C0212</t>
  </si>
  <si>
    <t>9PA500C700 S5040000184</t>
  </si>
  <si>
    <t>2507 0000010734936-K001031 CBD32D4U2S8HD-8</t>
  </si>
  <si>
    <t>50026B7383575680</t>
  </si>
  <si>
    <t>i7-12700---81BL782803883</t>
  </si>
  <si>
    <t>2507 0000010734936-K001027 CBD32D4U2S8HD-8</t>
  </si>
  <si>
    <t>P60IPC6056H610255215</t>
  </si>
  <si>
    <t>IAIH6104X255C0213</t>
  </si>
  <si>
    <t>9PA500C700 S5040000187</t>
  </si>
  <si>
    <t>2507 0000010734936-K001060 CBD32D4U2S8HD-8</t>
  </si>
  <si>
    <t>50026B73835776FA</t>
  </si>
  <si>
    <t>i7-12700---81BL782801536</t>
  </si>
  <si>
    <t>2507 0000010734936-K001021 CBD32D4U2S8HD-8</t>
  </si>
  <si>
    <t>P60IPC6056H610255216</t>
  </si>
  <si>
    <t>IAIH6104X255C0214</t>
  </si>
  <si>
    <t>9PA500C700 S5040000186</t>
  </si>
  <si>
    <t>2507 0000010734936-K001033 CBD32D4U2S8HD-8</t>
  </si>
  <si>
    <t>50026B7383577703</t>
  </si>
  <si>
    <t>i7-12700---U3PK961202715</t>
  </si>
  <si>
    <t>2507 0000010734936-K001037 CBD32D4U2S8HD-8</t>
  </si>
  <si>
    <t>P60IPC6056H610255217</t>
  </si>
  <si>
    <t>IAIH6104X255C0215</t>
  </si>
  <si>
    <t>9PA500C700 S5040000185</t>
  </si>
  <si>
    <t>2507 0000010734936-K001059 CBD32D4U2S8HD-8</t>
  </si>
  <si>
    <t>50026B738357770D</t>
  </si>
  <si>
    <t>i7-12700---U2PC720602177</t>
  </si>
  <si>
    <t>2507 0000010734936-K001026 CBD32D4U2S8HD-8</t>
  </si>
  <si>
    <t>P60IPC6056H610255218</t>
  </si>
  <si>
    <t>IAIH6104X254E0116</t>
  </si>
  <si>
    <t>9PA500C700 S5040000198</t>
  </si>
  <si>
    <t>2507 0000010734936-K000390 CBD32D4U2S8HD-8</t>
  </si>
  <si>
    <t>50026B73839E80EF</t>
  </si>
  <si>
    <t>i7-12700---U3PJ818201979</t>
  </si>
  <si>
    <t>2507 0000010734936-K000480 CBD32D4U2S8HD-8</t>
  </si>
  <si>
    <t>P60IPC6056H610255219</t>
  </si>
  <si>
    <t>IAIH6104X254T0171</t>
  </si>
  <si>
    <t>9PA500C700 S5040000099</t>
  </si>
  <si>
    <t>2507 0000010734936-K000397 CBD32D4U2S8HD-8</t>
  </si>
  <si>
    <t>50026B73835776E8</t>
  </si>
  <si>
    <t>i7-12700---81F25U9401701</t>
  </si>
  <si>
    <t>2507 0000010734936-K000384 CBD32D4U2S8HD-8</t>
  </si>
  <si>
    <t>P60IPC6056H6102552110</t>
  </si>
  <si>
    <t>IAIH6104X255C0296</t>
  </si>
  <si>
    <t>9PA500C700 S5040000196</t>
  </si>
  <si>
    <t>2507 0000010734936-K000473 CBD32D4U2S8HD-8</t>
  </si>
  <si>
    <t>50026B73835776E7</t>
  </si>
  <si>
    <t>i7-12700---81BL782802385</t>
  </si>
  <si>
    <t>2507 0000010734936-K000380 CBD32D4U2S8HD-8</t>
  </si>
  <si>
    <t>P60IPC6057H610255241</t>
  </si>
  <si>
    <t>IAIH6104X255C0194</t>
  </si>
  <si>
    <t>2P044376913</t>
  </si>
  <si>
    <t>2514 0000010804038-K004149 CBD32D4U2S8HC-16</t>
  </si>
  <si>
    <t>OM8PGP4512Q-A050026B7383D67884B6187ACE5CBD426A</t>
  </si>
  <si>
    <t>i7-12700---U35b8b7802088</t>
  </si>
  <si>
    <t>2514 0000010804038-K004150 CBD32D4U2S8HC-16</t>
  </si>
  <si>
    <t>WX62DA3C1878</t>
  </si>
  <si>
    <t>P60IPC6057H610255242</t>
  </si>
  <si>
    <t>IAIH6104X255C0363</t>
  </si>
  <si>
    <t>2P044376914</t>
  </si>
  <si>
    <t>2514 0000010804038-K004135 CBD32D4U2S8HC-16</t>
  </si>
  <si>
    <t>OM8PGP4512Q-A050026B7383D6735B5B694B8200D9CE91</t>
  </si>
  <si>
    <t>i7-12700---U4Y65R2603574</t>
  </si>
  <si>
    <t>2514 0000010804038-K004137 CBD32D4U2S8HC-16</t>
  </si>
  <si>
    <t>WX32D94HT3S7</t>
  </si>
  <si>
    <t>P60IPC6057H610255243</t>
  </si>
  <si>
    <t>IAIH6104X255C0320</t>
  </si>
  <si>
    <t>2P044376918</t>
  </si>
  <si>
    <t>2514 0000010804038-K004130 CBD32D4U2S8HC-16</t>
  </si>
  <si>
    <t>OM8PGP4512Q-A050026B7383D67956291B4AB6B27C72C5</t>
  </si>
  <si>
    <t>i7-12700---U36Y4W7902045</t>
  </si>
  <si>
    <t>2514 0000010804038-K004148 CBD32D4U2S8HC-16</t>
  </si>
  <si>
    <t>WX42D349R291</t>
  </si>
  <si>
    <t>P60IPC6057H610255244</t>
  </si>
  <si>
    <t>IAIH6104X255C0318</t>
  </si>
  <si>
    <t>2P044376916</t>
  </si>
  <si>
    <t>2514 0000010804038-K004147 CBD32D4U2S8HC-16</t>
  </si>
  <si>
    <t>OM8PGP4512Q-A050026B7383D66EE502258957D6D91E17</t>
  </si>
  <si>
    <t>i7-12700---U36Y4W7902013</t>
  </si>
  <si>
    <t>2514 0000010804038-K004151 CBD32D4U2S8HC-16</t>
  </si>
  <si>
    <t>WX72D7474VN2</t>
  </si>
  <si>
    <t>P60IPC6057H610255245</t>
  </si>
  <si>
    <t>PO2504007628</t>
  </si>
  <si>
    <t>IAIH6104X255C0364</t>
  </si>
  <si>
    <t>2P044376915</t>
  </si>
  <si>
    <t>2517 0000010835030-S000757 CBD32D4U2S8HC-16</t>
  </si>
  <si>
    <t>OM8PGP4512Q-A050026B7383D67507D25841EDBB0B09D8</t>
  </si>
  <si>
    <t>i7-12700---U3CE277204880</t>
  </si>
  <si>
    <t>2517 0000010835030-S000738 CBD32D4U2S8HC-16</t>
  </si>
  <si>
    <t>WX52D846C7L8</t>
  </si>
  <si>
    <t>P60IPC6057H610255246</t>
  </si>
  <si>
    <t>IAIH6104X255C0319</t>
  </si>
  <si>
    <t>2P044376887</t>
  </si>
  <si>
    <t>2517 0000010835030-S000811 CBD32D4U2S8HC-16</t>
  </si>
  <si>
    <t>OM8PGP4512Q-A050026B7383D674F4BD2EAE5A7B9440AA</t>
  </si>
  <si>
    <t>i7-12700---U5XQ741101574</t>
  </si>
  <si>
    <t>2517 0000010835030-S000739 CBD32D4U2S8HC-16</t>
  </si>
  <si>
    <t>WX32D84EVU9J</t>
  </si>
  <si>
    <t>P60IPC6057H610255247</t>
  </si>
  <si>
    <t>IAIH6104X255C0316</t>
  </si>
  <si>
    <t>2P044376878</t>
  </si>
  <si>
    <t>2517 0000010835030-S000742 CBD32D4U2S8HC-16</t>
  </si>
  <si>
    <t>OM8PGP4512Q-A050026B7383D66F015486D626D024D6EB</t>
  </si>
  <si>
    <t>i7-12700---U5DN775301881</t>
  </si>
  <si>
    <t>2517 0000010835030-S000748 CBD32D4U2S8HC-16</t>
  </si>
  <si>
    <t>WX32D54DXT8A</t>
  </si>
  <si>
    <t>P60IPC6057H610255248</t>
  </si>
  <si>
    <t>IAIH6104X255C0313</t>
  </si>
  <si>
    <t>2P044376917</t>
  </si>
  <si>
    <t>2517 0000010835030-S000756 CBD32D4U2S8HC-16</t>
  </si>
  <si>
    <t>OM8PGP4512Q-A050026B7383D67508A57E526A7B6420BC</t>
  </si>
  <si>
    <t>i7-12700---U35B8B7801980</t>
  </si>
  <si>
    <t>2517 0000010835030-S000749 CBD32D4U2S8HC-16</t>
  </si>
  <si>
    <t>WX12D741HE0L</t>
  </si>
  <si>
    <t>P60IPC6057H610255249</t>
  </si>
  <si>
    <t>IAIH6104X255C0311</t>
  </si>
  <si>
    <t>2P044376895</t>
  </si>
  <si>
    <t>2517 0000010835030-S000740 CBD32D4U2S8HC-16</t>
  </si>
  <si>
    <t>OM8PGP4512Q-A050026B7383D66D0C91D410652C0156CA</t>
  </si>
  <si>
    <t>i7-12700---U3CV453104542</t>
  </si>
  <si>
    <t>2517 0000010835030-S000733 CBD32D4U2S8HC-16</t>
  </si>
  <si>
    <t>WX22DC35CHVX</t>
  </si>
  <si>
    <t>P60IPC6057H6102552410</t>
  </si>
  <si>
    <t>IAIH6104X255C0312</t>
  </si>
  <si>
    <t>2P044376899</t>
  </si>
  <si>
    <t>2517 0000010835030-S000741 CBD32D4U2S8HC-16</t>
  </si>
  <si>
    <t>OM8PGP4512Q-A050026B7383D67502ED1A6EC318BC2998</t>
  </si>
  <si>
    <t>i7-12700---U35B8B7800823</t>
  </si>
  <si>
    <t>2517 0000010835030-S000747 CBD32D4U2S8HC-16</t>
  </si>
  <si>
    <t>WX42D549X67Z</t>
  </si>
  <si>
    <t>P60IPC6057H6102552411</t>
  </si>
  <si>
    <t>IAIH6104X255C0315</t>
  </si>
  <si>
    <t>2P044376898</t>
  </si>
  <si>
    <t>2517 0000010835030-S000745 CBD32D4U2S8HC-16</t>
  </si>
  <si>
    <t>OM8PGP4512Q-A050026B7383D679FD738A2EDA0C456D8E</t>
  </si>
  <si>
    <t>i7-12700---U4VJ054402421</t>
  </si>
  <si>
    <t>2517 0000010835030-S000755 CBD32D4U2S8HC-16</t>
  </si>
  <si>
    <t>WX2DC35CUSL</t>
  </si>
  <si>
    <t>P60IPC6057H6102552412</t>
  </si>
  <si>
    <t>IAIH6104X255C0362</t>
  </si>
  <si>
    <t>2P044376896</t>
  </si>
  <si>
    <t>2517 0000010835030-S000746 CBD32D4U2S8HC-16</t>
  </si>
  <si>
    <t>OM8PGP4512Q-A050026B7383D679C38AC25517BDB84DA5</t>
  </si>
  <si>
    <t>i7-12700---U4XU451105204</t>
  </si>
  <si>
    <t>2517 0000010835030-S000732 CBD32D4U2S8HC-16</t>
  </si>
  <si>
    <t>WX22D74L6P55</t>
  </si>
  <si>
    <t>P60IPC6057H6102552413</t>
  </si>
  <si>
    <t>IAIH6104X255C0195</t>
  </si>
  <si>
    <t>2P044376760</t>
  </si>
  <si>
    <t>2517 0000010835030-S001929 CBD32D4U2S8HC-16</t>
  </si>
  <si>
    <t>OM8PGP4512Q-A050026B7383D6796A7D31A53D2E5ED7BC</t>
  </si>
  <si>
    <t>i7-12700---U5JU352801093</t>
  </si>
  <si>
    <t>2517 0000010835030-S002035 CBD32D4U2S8HC-16</t>
  </si>
  <si>
    <t>WX42D831K7DN</t>
  </si>
  <si>
    <t>P60IPC6057H6102552414</t>
  </si>
  <si>
    <t>IAIH6104X255C0314</t>
  </si>
  <si>
    <t>2P044376757</t>
  </si>
  <si>
    <t>2517 0000010835030-S001930 CBD32D4U2S8HC-16</t>
  </si>
  <si>
    <t>OM8PGP4512Q-A050026B7383D674F230E9B101015919EA</t>
  </si>
  <si>
    <t>i7-12700---U46H7P8104082</t>
  </si>
  <si>
    <t>2517 0000010835030-S001921 CBD32D4U2S8HC-16</t>
  </si>
  <si>
    <t>WX82D74REU9Z</t>
  </si>
  <si>
    <t>P60IPC6057H6102552415</t>
  </si>
  <si>
    <t>IAIH6104X255C0193</t>
  </si>
  <si>
    <t>2P044376759</t>
  </si>
  <si>
    <t>2517 0000010835030-S001914 CBD32D4U2S8HC-16</t>
  </si>
  <si>
    <t>OM8PGP4512Q-A050026B7383D67362EAB86B3E03D8E6D8</t>
  </si>
  <si>
    <t>i7-12700---U36Y4W7901889</t>
  </si>
  <si>
    <t>2517 0000010835030-S002033 CBD32D4U2S8HC-16</t>
  </si>
  <si>
    <t>WX42D74E8E9A</t>
  </si>
  <si>
    <t>P60IPC6057H6102552416</t>
  </si>
  <si>
    <t>IAIH6104X255C0361</t>
  </si>
  <si>
    <t>2P044376758</t>
  </si>
  <si>
    <t>2517 0000010835030-S001928 CBD32D4U2S8HC-16</t>
  </si>
  <si>
    <t>OM8PGP4512Q-A050026B7383D67842647933A471A5E18B</t>
  </si>
  <si>
    <t>i7-12700---U3NB778003653</t>
  </si>
  <si>
    <t>2517 0000010835030-S002034 CBD32D4U2S8HC-16</t>
  </si>
  <si>
    <t>WX12D83L4LJD</t>
  </si>
  <si>
    <t>P60IPC6057H6102552417</t>
  </si>
  <si>
    <t>IAIH6104X255C0192</t>
  </si>
  <si>
    <t>2P044376808</t>
  </si>
  <si>
    <t>2517 0000010835030-S002047 CBD32D4U2S8HC-16</t>
  </si>
  <si>
    <t>OM8PGP4512Q-A050026B7383D678467B986C98DE4EB5C9</t>
  </si>
  <si>
    <t>i7-12700---U36Y4W7903159</t>
  </si>
  <si>
    <t>2517 0000010835030-S002042 CBD32D4U2S8HC-16</t>
  </si>
  <si>
    <t>WX12DA3PTUUF</t>
  </si>
  <si>
    <t>P60IPC6057H6102552418</t>
  </si>
  <si>
    <t>IAIH6104X255C0191</t>
  </si>
  <si>
    <t>2P044376809</t>
  </si>
  <si>
    <t>2517 0000010835030-S001913 CBD32D4U2S8HC-16</t>
  </si>
  <si>
    <t>OM8PGP4512Q-A050026B7383D6793A19D388C4BDC5BCE4</t>
  </si>
  <si>
    <t>i7-12700---U35B8B7801934</t>
  </si>
  <si>
    <t>2517 0000010835030-S002043 CBD32D4U2S8HC-16</t>
  </si>
  <si>
    <t>WXN2A13A4TT2</t>
  </si>
  <si>
    <t>P60IPC6057H6102552419</t>
  </si>
  <si>
    <t>IAIH6104X255C0022</t>
  </si>
  <si>
    <t>2P044376800</t>
  </si>
  <si>
    <t>2517 0000010835030-S003426 CBD32D4U2S8HC-16</t>
  </si>
  <si>
    <t>OM8PGP4512Q-A050026B7383D6798ADD3394AD0E0AD2E5</t>
  </si>
  <si>
    <t>i7-12700---U38X38M302085</t>
  </si>
  <si>
    <t>2517 0000010835030-S003431 CBD32D4U2S8HC-16</t>
  </si>
  <si>
    <t>wx62d43k27un</t>
  </si>
  <si>
    <t>P60IPC6057H6102552420</t>
  </si>
  <si>
    <t>IAIH6104X255C0201</t>
  </si>
  <si>
    <t>2P044376799</t>
  </si>
  <si>
    <t>2517 0000010835030-S003427 CBD32D4U2S8HC-16</t>
  </si>
  <si>
    <t>OM8PGP4512Q-A050026B7383D6735F37E61D62804265C5</t>
  </si>
  <si>
    <t>i7-12700---U35B8B7801850</t>
  </si>
  <si>
    <t>2517 0000010835030-S003083 CBD32D4U2S8HC-16</t>
  </si>
  <si>
    <t>WX42D74E8UCA</t>
  </si>
  <si>
    <t>P60IPC6057H6102552421</t>
  </si>
  <si>
    <t>IAIH6104X255C0202</t>
  </si>
  <si>
    <t>2P044376831</t>
  </si>
  <si>
    <t>2517 0000010835030-S003438 CBD32D4U2S8HC-16</t>
  </si>
  <si>
    <t>OM8PGP4512Q-A050026B7383D67A896B064591B01BD6CD</t>
  </si>
  <si>
    <t>i7-12700---U38X38M301973</t>
  </si>
  <si>
    <t>2517 0000010835030-S003084 CBD32D4U2S8HC-16</t>
  </si>
  <si>
    <t>WX22D74L6FEA</t>
  </si>
  <si>
    <t>P60IPC6057H6102552422</t>
  </si>
  <si>
    <t>IAIH6104X255C0204</t>
  </si>
  <si>
    <t>2P044376928</t>
  </si>
  <si>
    <t>2517 0000010835030-S003425 CBD32D4U2S8HC-16</t>
  </si>
  <si>
    <t>OM8PGP4512Q-A050026B7383D67A84EA94B1DD803C2B9E</t>
  </si>
  <si>
    <t>i7-12700---U4KU022800047</t>
  </si>
  <si>
    <t>2517 0000010835030-S003462 CBD32D4U2S8HC-16</t>
  </si>
  <si>
    <t>WX42D53D7ND2</t>
  </si>
  <si>
    <t>P60IPC6057H6102552423</t>
  </si>
  <si>
    <t>IAIH6104X255C0287</t>
  </si>
  <si>
    <t>2P044376837</t>
  </si>
  <si>
    <t>2517 0000010835030-S003468 CBD32D4U2S8HC-16</t>
  </si>
  <si>
    <t>OM8PGP4512Q-A050026B7383D67A6ED1AB1776BAA81101</t>
  </si>
  <si>
    <t>i7-12700---U4KU022804158</t>
  </si>
  <si>
    <t>2517 0000010835030-S003463 CBD32D4U2S8HC-16</t>
  </si>
  <si>
    <t>WX42D84RDCER</t>
  </si>
  <si>
    <t>P60IPC6057H6102552424</t>
  </si>
  <si>
    <t>IAIH6104X255C0286</t>
  </si>
  <si>
    <t>2P044376929</t>
  </si>
  <si>
    <t>2517 0000010835030-S003469 CBD32D4U2S8HC-16</t>
  </si>
  <si>
    <t>OM8PGP4512Q-A050026B7383D678498C49DA39CADB50ED</t>
  </si>
  <si>
    <t>i7-12700---U4TP391802145</t>
  </si>
  <si>
    <t>2517 0000010835030-S003476 CBD32D4U2S8HC-16</t>
  </si>
  <si>
    <t>WX12D54M49JX</t>
  </si>
  <si>
    <t>P60IPC6057H6102552425</t>
  </si>
  <si>
    <t>IAIH6104X255C0203</t>
  </si>
  <si>
    <t>2P044376927</t>
  </si>
  <si>
    <t>2517 0000010835030-S003453 CBD32D4U2S8HC-16</t>
  </si>
  <si>
    <t>OM8PGP4512Q-A050026B7383D67A5A88C2A9DBA63C6CB1</t>
  </si>
  <si>
    <t>i7-12700---U38X38M300101</t>
  </si>
  <si>
    <t>2517 0000010835030-S003461 CBD32D4U2S8HC-16</t>
  </si>
  <si>
    <t>WX32D54DXZ34</t>
  </si>
  <si>
    <t>P60IPC6057H6102552426</t>
  </si>
  <si>
    <t>IAIH6104X255C0176</t>
  </si>
  <si>
    <t>2P044376829</t>
  </si>
  <si>
    <t>2517 0000010835030-S003454 CBD32D4U2S8HC-16</t>
  </si>
  <si>
    <t>OM8PGP4512Q-A050026B7383D678291A134782CC46A71C</t>
  </si>
  <si>
    <t>i7-12700---U38X38M300981</t>
  </si>
  <si>
    <t>2517 0000010835030-S003467 CBD32D4U2S8HC-16</t>
  </si>
  <si>
    <t>WX42D944RN61</t>
  </si>
  <si>
    <t>P60IPC6057H6102552427</t>
  </si>
  <si>
    <t>IAIH6104X255C0177</t>
  </si>
  <si>
    <t>2P044376901</t>
  </si>
  <si>
    <t>2517 0000010835030-S003487 CBD32D4U2S8HC-16</t>
  </si>
  <si>
    <t>OM8PGP4512Q-A050026B7383D6735C1CB046212CE75237</t>
  </si>
  <si>
    <t>i7-12700---U3BR083603148</t>
  </si>
  <si>
    <t>2517 0000010835030-S003475 CBD32D4U2S8HC-16</t>
  </si>
  <si>
    <t>WX42D84JF0RN</t>
  </si>
  <si>
    <t>P60IPC6057H6102552428</t>
  </si>
  <si>
    <t>IAIH6104X255C0289</t>
  </si>
  <si>
    <t>2P044376893</t>
  </si>
  <si>
    <t>2517 0000010835030-S003557 CBD32D4U2S8HC-16</t>
  </si>
  <si>
    <t>OM8PGP4512Q-A050026B7383D679FC6A34B59038771B81</t>
  </si>
  <si>
    <t>i7-12700---U38X38M300285</t>
  </si>
  <si>
    <t>2517 0000010835030-S002776 CBD32D4U2S8HC-16</t>
  </si>
  <si>
    <t>WX22D44ALJS3</t>
  </si>
  <si>
    <t>P60IPC6057H6102552429</t>
  </si>
  <si>
    <t>IAIH6104X255C0290</t>
  </si>
  <si>
    <t>2P044376826</t>
  </si>
  <si>
    <t>2517 0000010835030-S002767 CBD32D4U2S8HC-16</t>
  </si>
  <si>
    <t>OM8PGP4512Q-A050026B7383D6784BB4551A0C2DA32266</t>
  </si>
  <si>
    <t>i7-12700---U34D0K1504067</t>
  </si>
  <si>
    <t>2517 0000010835030-S003521 CBD32D4U2S8HC-16</t>
  </si>
  <si>
    <t>WX12D848W9C5</t>
  </si>
  <si>
    <t>P60IPC6057H6102552430</t>
  </si>
  <si>
    <t>IAIH6104X255C0317</t>
  </si>
  <si>
    <t>2P044376926</t>
  </si>
  <si>
    <t>2517 0000010835030-S003550 CBD32D4U2S8HC-16</t>
  </si>
  <si>
    <t>OM8PGP4512Q-A050026B7383D673E73DAAB0CB4BDB7971</t>
  </si>
  <si>
    <t>i7-12700---U36Y4W7902048</t>
  </si>
  <si>
    <t>2517 0000010835030-S003539 CBD32D4U2S8HC-16</t>
  </si>
  <si>
    <t>WX12D93PD5EP</t>
  </si>
  <si>
    <t>P60IPC6057H6102552431</t>
  </si>
  <si>
    <t>IAIH6104X255C0365</t>
  </si>
  <si>
    <t>2P044376900</t>
  </si>
  <si>
    <t>2517 0000010835030-S003531 CBD32D4U2S8HC-16</t>
  </si>
  <si>
    <t>OM8PGP4512Q-A050026B7383D67359C45DD34D3D89202A</t>
  </si>
  <si>
    <t>i7-12700---U3NB778000783</t>
  </si>
  <si>
    <t>2517 0000010835030-S003456 CBD32D4U2S8HC-16</t>
  </si>
  <si>
    <t>WX42D84RDL51</t>
  </si>
  <si>
    <t>P60IPC6057H6102552432</t>
  </si>
  <si>
    <t>IAIH6104X255C0288</t>
  </si>
  <si>
    <t>2P044376897</t>
  </si>
  <si>
    <t>2517 0000010835030-S003404 CBD32D4U2S8HC-16</t>
  </si>
  <si>
    <t>OM8PGP4512Q-A050026B7383D67505E6CC86A376230AED</t>
  </si>
  <si>
    <t>i7-12700---U38X38M300429</t>
  </si>
  <si>
    <t>2517 0000010835030-S003457 CBD32D4U2S8HC-16</t>
  </si>
  <si>
    <t>WX22D347K7L4</t>
  </si>
  <si>
    <t>P60IPC6057H6102552433</t>
  </si>
  <si>
    <t>IAIH6104X255C0021</t>
  </si>
  <si>
    <t>2P044376925</t>
  </si>
  <si>
    <t>2517 0000010835030-S003448 CBD32D4U2S8HC-16</t>
  </si>
  <si>
    <t>OM8PGP4512Q-A050026B7383D67987D1B39061A63145E7</t>
  </si>
  <si>
    <t>i7-12700---U#*X38M300979</t>
  </si>
  <si>
    <t>2517 0000010835030-S003441 CBD32D4U2S8HC-16</t>
  </si>
  <si>
    <t>WX22D24966AL</t>
  </si>
  <si>
    <t>P60IPC6057H6102552434</t>
  </si>
  <si>
    <t>IAIH6104X255C0180</t>
  </si>
  <si>
    <t>2P044376794</t>
  </si>
  <si>
    <t>2517 0000010835030-S003416 CBD32D4U2S8HC-16</t>
  </si>
  <si>
    <t>OM8PGP4512Q-A050026B7383D67983C078AE70376E8759</t>
  </si>
  <si>
    <t>i7-12700---U3W03M6502076</t>
  </si>
  <si>
    <t>2517 0000010835030-S003455 CBD32D4U2S8HC-16</t>
  </si>
  <si>
    <t>WX42D74E8RT3</t>
  </si>
  <si>
    <t>P60IPC6057H6102552435</t>
  </si>
  <si>
    <t>IAIH6104X255C0025</t>
  </si>
  <si>
    <t>2P044376828</t>
  </si>
  <si>
    <t>2517 0000010835030-S003417 CBD32D4U2S8HC-16</t>
  </si>
  <si>
    <t>OM8PGP4512Q-A050026B7383D6784E7789E48DE1117C9A</t>
  </si>
  <si>
    <t>i7-12700---U#$D0K1503545</t>
  </si>
  <si>
    <t>2517 0000010835030-S003430 CBD32D4U2S8HC-16</t>
  </si>
  <si>
    <t>WX52D847KLHV</t>
  </si>
  <si>
    <t>P60IPC6057H6102552436</t>
  </si>
  <si>
    <t>IAIH6104X255C0179</t>
  </si>
  <si>
    <t>2P044376931</t>
  </si>
  <si>
    <t>2517 0000010835030-S003411 CBD32D4U2S8HC-16</t>
  </si>
  <si>
    <t>OM8PGP4512Q-A050026B7383D679F7466DB7A161D4E773</t>
  </si>
  <si>
    <t>i7-12700---U35B8B7801596</t>
  </si>
  <si>
    <t>2517 0000010835030-S003440 CBD32D4U2S8HC-16</t>
  </si>
  <si>
    <t>WX32D83A109L</t>
  </si>
  <si>
    <t>P60IPC6057H6102552437</t>
  </si>
  <si>
    <t>IAIH6104X255C0023</t>
  </si>
  <si>
    <t>2P044376827</t>
  </si>
  <si>
    <t>2517 0000010835030-S003412 CBD32D4U2S8HC-16</t>
  </si>
  <si>
    <t>OM8PGP4512Q-A050026B7383D679F83D9CADAE3C566A0D</t>
  </si>
  <si>
    <t>i7-12700---U35L25A802478</t>
  </si>
  <si>
    <t>2517 0000010835030-S003415 CBD32D4U2S8HC-16</t>
  </si>
  <si>
    <t>WX12D54RR69K</t>
  </si>
  <si>
    <t>P60IPC6057H6102552438</t>
  </si>
  <si>
    <t>IAIH6104X255C0205</t>
  </si>
  <si>
    <t>2P044376821</t>
  </si>
  <si>
    <t>2517 0000010835030-S003421 CBD32D4U2S8HC-16</t>
  </si>
  <si>
    <t>OM8PGP4512Q-A050026B7383D679F92784B5132C21556A</t>
  </si>
  <si>
    <t>i7-12700---U3CV453104547</t>
  </si>
  <si>
    <t>2517 0000010835030-S003429 CBD32D4U2S8HC-16</t>
  </si>
  <si>
    <t>WX92D63RWCLD</t>
  </si>
  <si>
    <t>P60IPC6057H6102552439</t>
  </si>
  <si>
    <t>IAIH6104X255C0024</t>
  </si>
  <si>
    <t>2P044376932</t>
  </si>
  <si>
    <t>2517 0000010835030-S003422 CBD32D4U2S8HC-16</t>
  </si>
  <si>
    <t>OM8PGP4512Q-A050026B7383D67988A5CC1A5B701B5E00</t>
  </si>
  <si>
    <t>i7-12700---U38X38M300670</t>
  </si>
  <si>
    <t>2517 0000010835030-S003413 CBD32D4U2S8HC-16</t>
  </si>
  <si>
    <t>WX42D944RHSZ</t>
  </si>
  <si>
    <t>P60IPC6057H6102552440</t>
  </si>
  <si>
    <t>IAIH6104X255C0178</t>
  </si>
  <si>
    <t>2P044376930</t>
  </si>
  <si>
    <t>2517 0000010835030-S003406 CBD32D4U2S8HC-16</t>
  </si>
  <si>
    <t>OM8PGP4512Q-A050026B7383D673658060D672E4BA8B32</t>
  </si>
  <si>
    <t>i7-12700---U3NB778000760</t>
  </si>
  <si>
    <t>2517 0000010835030-S003414 CBD32D4U2S8HC-16</t>
  </si>
  <si>
    <t>WX22DC35C8H6</t>
  </si>
  <si>
    <t>P60IPC6057H6102552441</t>
  </si>
  <si>
    <t>IAIH6104x255c0306</t>
  </si>
  <si>
    <t>2P044376802</t>
  </si>
  <si>
    <t>2517 0000010835030-S003420 CBD32D4U2S8HC-16</t>
  </si>
  <si>
    <t>OM8PGP4512Q-A050026B7383D673E9876BBEB99D77AA59</t>
  </si>
  <si>
    <t>i7-12700---U34D0K1504966</t>
  </si>
  <si>
    <t>2517 0000010835030-S003418 CBD32D4U2S8HC-16</t>
  </si>
  <si>
    <t>WX32D9317ZY4</t>
  </si>
  <si>
    <t>P60IPC6057H6102552442</t>
  </si>
  <si>
    <t>IAIH6104X255C0307</t>
  </si>
  <si>
    <t>2P044376803</t>
  </si>
  <si>
    <t>2517 0000010835030-S003428 CBD32D4U2S8HC-16</t>
  </si>
  <si>
    <t>OM8PGP4512Q-A050026B7383D67366E688EC9C2672D444</t>
  </si>
  <si>
    <t>i7-12700---U31Y1U6300151</t>
  </si>
  <si>
    <t>2517 0000010835030-S003419 CBD32D4U2S8HC-16</t>
  </si>
  <si>
    <t>WX62D74D7YJN</t>
  </si>
  <si>
    <t>P60IPC6057H6102552443</t>
  </si>
  <si>
    <t>IAIH6104X255C0309</t>
  </si>
  <si>
    <t>2P044376801</t>
  </si>
  <si>
    <t>2517 0000010835030-S003405 CBD32D4U2S8HC-16</t>
  </si>
  <si>
    <t>OM8PGP4512Q-A050026B7383D678B67802B9374E4CB973</t>
  </si>
  <si>
    <t>i7-12700---U3CE277203787</t>
  </si>
  <si>
    <t>2517 0000010835030-S003085 CBD32D4U2S8HC-16</t>
  </si>
  <si>
    <t>WX42D842JE8A</t>
  </si>
  <si>
    <t>P60IPC6057H6102552444</t>
  </si>
  <si>
    <t>IAIH6104X255C0308</t>
  </si>
  <si>
    <t>2P044376822</t>
  </si>
  <si>
    <t>2517 0000010835030-S001766 CBD32D4U2S8HC-16</t>
  </si>
  <si>
    <t>OM8PGP4512Q-A050026B7383D678AEDE959910C0A525EB</t>
  </si>
  <si>
    <t>i7-12700---U3CV453104147</t>
  </si>
  <si>
    <t>2517 0000010835030-S001761 CBD32D4U2S8HC-16</t>
  </si>
  <si>
    <t>WX22D84DEHSX</t>
  </si>
  <si>
    <t>P60IPC6057H6102552445</t>
  </si>
  <si>
    <t>IAIH6104X255C0310</t>
  </si>
  <si>
    <t>2P044376838</t>
  </si>
  <si>
    <t>2517 0000010835030-S001800 CBD32D4U2S8HC-16</t>
  </si>
  <si>
    <t>OM8PGP4512Q-A050026B7383D678B5C75196967B5C0078</t>
  </si>
  <si>
    <t>i7-12700---U38X38M300585</t>
  </si>
  <si>
    <t>2517 0000010835030-S001771 CBD32D4U2S8HC-16</t>
  </si>
  <si>
    <t>WX12D846Z224</t>
  </si>
  <si>
    <t>P60IPC6057H6102552446</t>
  </si>
  <si>
    <t>IAIH6104X255C0184</t>
  </si>
  <si>
    <t>2P044376840</t>
  </si>
  <si>
    <t>2517 0000010835030-S001776 CBD32D4U2S8HC-16</t>
  </si>
  <si>
    <t>OM8PGP4512Q-A050026B7383D6798997DD2866D9981220</t>
  </si>
  <si>
    <t>i7-12700---U36Y4W7901897</t>
  </si>
  <si>
    <t>2517 0000010835030-S001767 CBD32D4U2S8HC-16</t>
  </si>
  <si>
    <t>WX42D84RDN6X</t>
  </si>
  <si>
    <t>P60IPC6057H6102552447</t>
  </si>
  <si>
    <t>IAIH6104X255C0185</t>
  </si>
  <si>
    <t>2P044376806</t>
  </si>
  <si>
    <t>2517 0000010835030-S001775 CBD32D4U2S8HC-16</t>
  </si>
  <si>
    <t>OM8PGP4512Q-A050026B7383D6735A36B87D5AB008A30B</t>
  </si>
  <si>
    <t>i7-12700---U38X38M300976</t>
  </si>
  <si>
    <t>2517 0000010835030-S001765 CBD32D4U2S8HC-16</t>
  </si>
  <si>
    <t>WX42D84RD06R</t>
  </si>
  <si>
    <t>P60IPC6057H6102552448</t>
  </si>
  <si>
    <t>IAIH6104X255C0183</t>
  </si>
  <si>
    <t>2P044376804</t>
  </si>
  <si>
    <t>2517 0000010835030-S001759 CBD32D4U2S8HC-16</t>
  </si>
  <si>
    <t>OM8PGP4512Q-A050026B7383D66EFFD6A42408B75A0C06</t>
  </si>
  <si>
    <t>i7-12700---U4Y65R2603902</t>
  </si>
  <si>
    <t>2517 0000010835030-S001752 CBD32D4U2S8HC-16</t>
  </si>
  <si>
    <t>WX12D83327X2</t>
  </si>
  <si>
    <t>P60IPC6057H6102552449</t>
  </si>
  <si>
    <t>IAIH6104X255C0182</t>
  </si>
  <si>
    <t>2P044376798</t>
  </si>
  <si>
    <t>2517 0000010835030-S001760 CBD32D4U2S8HC-16</t>
  </si>
  <si>
    <t>OM8PGP4512Q-A050026B7383D6798689B095839E84DC00</t>
  </si>
  <si>
    <t>i7-12700---U36U2V2402227</t>
  </si>
  <si>
    <t>2517 0000010835030-S001396 CBD32D4U2S8HC-16</t>
  </si>
  <si>
    <t>WX22D5410PPP</t>
  </si>
  <si>
    <t>P60IPC6057H6102552450</t>
  </si>
  <si>
    <t>IAIH6104X255C0181</t>
  </si>
  <si>
    <t>2P044376843</t>
  </si>
  <si>
    <t>2517 0000010835030-S001406 CBD32D4U2S8HC-16</t>
  </si>
  <si>
    <t>OM8PGP4512Q-A050026B7383D67364BDBA3A3A9708773C</t>
  </si>
  <si>
    <t>i7-12700---U34D0K1503518</t>
  </si>
  <si>
    <t>2517 0000010835030-S001397 CBD32D4U2S8HC-16</t>
  </si>
  <si>
    <t>WX82D743YKAV</t>
  </si>
  <si>
    <t>P60IPC6057H6102552451</t>
  </si>
  <si>
    <t>IAIH6104X255C0246</t>
  </si>
  <si>
    <t>2P044376839</t>
  </si>
  <si>
    <t>2517 0000010835030-S001407 CBD32D4U2S8HC-16</t>
  </si>
  <si>
    <t>OM8PGP4512Q-A050026B7383D6750BB9BB0BBB8E918006</t>
  </si>
  <si>
    <t>i7-12700---U3NB778003040</t>
  </si>
  <si>
    <t>2517 0000010835030-S001365 CBD32D4U2S8HC-16</t>
  </si>
  <si>
    <t>WX32D54DXX8Z</t>
  </si>
  <si>
    <t>P60IPC6057H6102552452</t>
  </si>
  <si>
    <t>IAIH6104X255C0247</t>
  </si>
  <si>
    <t>2P044376841</t>
  </si>
  <si>
    <t>2517 0000010835030-S001404 CBD32D4U2S8HC-16</t>
  </si>
  <si>
    <t>OM8PGP4512Q-A050026B7383D67A679AB6916179BA5D22</t>
  </si>
  <si>
    <t>i7-12700---U3BR083601743</t>
  </si>
  <si>
    <t>2517 0000010835030-S001366 CBD32D4U2S8HC-16</t>
  </si>
  <si>
    <t>WX42D84RDSHH</t>
  </si>
  <si>
    <t>P60IPC6057H6102552453</t>
  </si>
  <si>
    <t>IAIH6104X255C0250</t>
  </si>
  <si>
    <t>2P044376825</t>
  </si>
  <si>
    <t>2517 0000010835030-S001405 CBD32D4U2S8HC-16</t>
  </si>
  <si>
    <t>OM8PGP4512Q-A050026B7383D67A6880EC060C00B83105</t>
  </si>
  <si>
    <t>i7-12700---U36Y4W7901997</t>
  </si>
  <si>
    <t>2517 0000010835030-S001360 CBD32D4U2S8HC-16</t>
  </si>
  <si>
    <t>WX32D63HUUJJ</t>
  </si>
  <si>
    <t>P60IPC6057H6102552454</t>
  </si>
  <si>
    <t>IAIH6104X255C0248</t>
  </si>
  <si>
    <t>2P044376824</t>
  </si>
  <si>
    <t>2517 0000010835030-S001389 CBD32D4U2S8HC-16</t>
  </si>
  <si>
    <t>OM8PGP4512Q-A050026B7383D673D563A134432D30BD14</t>
  </si>
  <si>
    <t>i7-12700---U36Y4W7901893</t>
  </si>
  <si>
    <t>2517 0000010835030-S001364 CBD32D4U2S8HC-16</t>
  </si>
  <si>
    <t>WX42D74A9JZ0</t>
  </si>
  <si>
    <t>P60IPC610W5802552230</t>
  </si>
  <si>
    <t>PO2505000849</t>
  </si>
  <si>
    <t>IAIQ5704X252K0096</t>
  </si>
  <si>
    <t>2O124081765</t>
  </si>
  <si>
    <t>2515 0000010812618-K000641 CBD32D4U2S8HD-8</t>
  </si>
  <si>
    <t>OCP0S3512Q-A050026B7383CF7310</t>
  </si>
  <si>
    <t>i7-10700---81FT316001812</t>
  </si>
  <si>
    <t>P12OPTG1GJ4P0224121205</t>
  </si>
  <si>
    <t>2515 0000010812618-K000678 CBD32D4U2S8HD-8</t>
  </si>
  <si>
    <t>S750NX0Y401173B</t>
  </si>
  <si>
    <t>P60IPC610W5802552231</t>
  </si>
  <si>
    <t>IAIQ5704X252K0079</t>
  </si>
  <si>
    <t>2O124081766</t>
  </si>
  <si>
    <t>2507 0000010734936-K000379 CBD32D4U2S8HD-8</t>
  </si>
  <si>
    <t>OCP0S3512Q-A050026B7383CF77F3</t>
  </si>
  <si>
    <t>i7-10700---U1YJ105802752</t>
  </si>
  <si>
    <t>P12OPTG1GJ4P0224120906</t>
  </si>
  <si>
    <t>2507 0000010734936-K001032 CBD32D4U2S8HD-8</t>
  </si>
  <si>
    <t>S750NX0Y401167N</t>
  </si>
  <si>
    <t>P60IPC610W5802552232</t>
  </si>
  <si>
    <t>IAIQ5704X252K0092</t>
  </si>
  <si>
    <t>2O124081762</t>
  </si>
  <si>
    <t>2515 0000010812618-K001340 CBD32D4U2S8HD-8</t>
  </si>
  <si>
    <t>OCP0S3512Q-A050026B7383CF7777</t>
  </si>
  <si>
    <t>i7-10700---81DW644402004</t>
  </si>
  <si>
    <t>P12OPTG1GJ4P0224121322</t>
  </si>
  <si>
    <t>2515 0000010812618-K001352 CBD32D4U2S8HD-8</t>
  </si>
  <si>
    <t>S750NX0Y401164F</t>
  </si>
  <si>
    <t>P60IPC610W5802552233</t>
  </si>
  <si>
    <t>IAIQ5704X252K0091</t>
  </si>
  <si>
    <t>2O124081763</t>
  </si>
  <si>
    <t>2515 0000010812618-K001312 CBD32D4U2S8HD-8</t>
  </si>
  <si>
    <t>OCP0S3512Q-A050026B7383CF784B</t>
  </si>
  <si>
    <t>i7-10700---U05N29D801643</t>
  </si>
  <si>
    <t>P12OPTG1GJ4P0224120313</t>
  </si>
  <si>
    <t>2515 0000010812618-K001309 CBD32D4U2S8HD-8</t>
  </si>
  <si>
    <t>S750NX0Y401157D</t>
  </si>
  <si>
    <t>P60IPC610W5802552234</t>
  </si>
  <si>
    <t>IAIQ5704X252K0076</t>
  </si>
  <si>
    <t>2O104191139</t>
  </si>
  <si>
    <t>2515 0000010812618-K001311 CBD32D4U2S8HD-8</t>
  </si>
  <si>
    <t>OCP0S3512Q-A050026B7383CF73F4</t>
  </si>
  <si>
    <t>i7-10700---U16Q53Q906032</t>
  </si>
  <si>
    <t>P12OPTG1GJ4P0224121103</t>
  </si>
  <si>
    <t>2515 0000010812618-K001305 CBD32D4U2S8HD-8</t>
  </si>
  <si>
    <t>S750NX0Y401176L</t>
  </si>
  <si>
    <t>P60IPC610W5802552235</t>
  </si>
  <si>
    <t>IAIQ5704X252K0078</t>
  </si>
  <si>
    <t>2O104191138</t>
  </si>
  <si>
    <t>2515 0000010812618-K001313 CBD32D4U2S8HD-8</t>
  </si>
  <si>
    <t>OCP0S3512Q-A050026B7383CF7775</t>
  </si>
  <si>
    <t>i7-10700---U07U3X2704654</t>
  </si>
  <si>
    <t>P12OPTG1GJ4P0224121239</t>
  </si>
  <si>
    <t>2515 0000010812618-K001350 CBD32D4U2S8HD-8</t>
  </si>
  <si>
    <t>S750NX0Y401168K</t>
  </si>
  <si>
    <t>P60IPC610W5802552236</t>
  </si>
  <si>
    <t>IAIQ5704X252K0073</t>
  </si>
  <si>
    <t>2O104191137</t>
  </si>
  <si>
    <t>2515 0000010812618-K001319 CBD32D4U2S8HD-8</t>
  </si>
  <si>
    <t>OCP0S3512Q-A050026B7383CF775B</t>
  </si>
  <si>
    <t>i7-10700---U17C62T703369</t>
  </si>
  <si>
    <t>P12OPTG1GJ4P0224121201</t>
  </si>
  <si>
    <t>2515 0000010812618-K001304 CBD32D4U2S8HD-8</t>
  </si>
  <si>
    <t>S750NX0Y401156J</t>
  </si>
  <si>
    <t>P60IPC702H1102552210</t>
  </si>
  <si>
    <t>PO2505003548</t>
  </si>
  <si>
    <t>OCP0S3256Q-A050026B7383D71A50</t>
  </si>
  <si>
    <t>i7-7700K---U7X333W101968</t>
  </si>
  <si>
    <t>WX62D747T0FS</t>
  </si>
  <si>
    <t>P60IPC702H1102552211</t>
  </si>
  <si>
    <t>OCP0S3256Q-A050026B7383D71965</t>
  </si>
  <si>
    <t>i7-7700K---U7U48L7602569</t>
  </si>
  <si>
    <t>WX62D7462UZF</t>
  </si>
  <si>
    <t>P60IPC702H1102552212</t>
  </si>
  <si>
    <t>OCP0S3256Q-A050026B7383CC4DA3</t>
  </si>
  <si>
    <t>i7-7700K---M7YE526102717</t>
  </si>
  <si>
    <t>WX62D74DYHSY</t>
  </si>
  <si>
    <t>P60IPC702H1102552213</t>
  </si>
  <si>
    <t>OCP0S3256Q-A050026B7383CC4D9C</t>
  </si>
  <si>
    <t>i7-7700K---U7EW121200488</t>
  </si>
  <si>
    <t>WX62D7462KZ7</t>
  </si>
  <si>
    <t>P60IPC702H1102552214</t>
  </si>
  <si>
    <t>OCP0S3256Q-A050026B7383CC4D90</t>
  </si>
  <si>
    <t>i7-7700K---M7WU655501163</t>
  </si>
  <si>
    <t>WX62D74DYNX6</t>
  </si>
  <si>
    <t>P60IPC702H1102552215</t>
  </si>
  <si>
    <t>OCP0S3256Q-A050026B7383D719AF</t>
  </si>
  <si>
    <t>i7-7700K---U7CS399400800</t>
  </si>
  <si>
    <t>WX22D93FV9D3</t>
  </si>
  <si>
    <t>P60IPC702H1102552216</t>
  </si>
  <si>
    <t>OCP0S3256Q-A050026B7383CC4D68</t>
  </si>
  <si>
    <t>i7-7700K---U7PW071101265</t>
  </si>
  <si>
    <t>P60IPC702H1102552217</t>
  </si>
  <si>
    <t>OCP0S3256Q-A050026B7383CC4D9E</t>
  </si>
  <si>
    <t>i7-7700K---U73Y6S3301630</t>
  </si>
  <si>
    <t>WX62D74DYJC9</t>
  </si>
  <si>
    <t>P60IPC702H1102552218</t>
  </si>
  <si>
    <t>OCP0S3256Q-A050026B7383D719A9</t>
  </si>
  <si>
    <t>i7-7700K---M6QG882600070</t>
  </si>
  <si>
    <t>WX62D7462H3X</t>
  </si>
  <si>
    <t>P60IPC702H1102552219</t>
  </si>
  <si>
    <t>OCP0S3256Q-A050026B7383D72000</t>
  </si>
  <si>
    <t>i7-7700K---M6WG786500997</t>
  </si>
  <si>
    <t>WX62D74DYTY0</t>
  </si>
  <si>
    <t>P60IPC702H1102552220</t>
  </si>
  <si>
    <t>OCP0S3256Q-A050026B7383D71995</t>
  </si>
  <si>
    <t>i7-7700K---U7PN981704095</t>
  </si>
  <si>
    <t>WX62D7462UD3</t>
  </si>
  <si>
    <t>P60IPC702H1102552221</t>
  </si>
  <si>
    <t>OCP0S3256Q-A050026B7383D71FFF</t>
  </si>
  <si>
    <t>i7-7700K---M7MP012301296</t>
  </si>
  <si>
    <t>WX62D7424YV2</t>
  </si>
  <si>
    <t>P60IPC702H1102552222</t>
  </si>
  <si>
    <t>OCP0S3256Q-A050026B7383D71FFC</t>
  </si>
  <si>
    <t>i7-7700K---U7PF32403185</t>
  </si>
  <si>
    <t>WX62D7424ZCJ</t>
  </si>
  <si>
    <t>P60IPC702H1102552223</t>
  </si>
  <si>
    <t>OCP0S3256Q-A050026B7383D71B04</t>
  </si>
  <si>
    <t>i7-7700K---U77R3Y2802179</t>
  </si>
  <si>
    <t>WX62D74KMA8X</t>
  </si>
  <si>
    <t>P60IPC702H1102552224</t>
  </si>
  <si>
    <t>OCP0S3256Q-A050026B7383CC4DA1</t>
  </si>
  <si>
    <t>i7-7700K---M75C30J604084</t>
  </si>
  <si>
    <t>WX62D7462TR1</t>
  </si>
  <si>
    <t>P60IPC702H1102552225</t>
  </si>
  <si>
    <t>OCP0S3256Q-A050026B7383CC4DA0</t>
  </si>
  <si>
    <t>i7-7700K---M7CB310902607</t>
  </si>
  <si>
    <t>WX62D74DY41J</t>
  </si>
  <si>
    <t>P60IPC702H1102552226</t>
  </si>
  <si>
    <t>OCP0S3256Q-A050026B7383D71A8B</t>
  </si>
  <si>
    <t>i7-7700K---M7QU214701211</t>
  </si>
  <si>
    <t>WX62D74DYKRV</t>
  </si>
  <si>
    <t>P60IPC702H1102552227</t>
  </si>
  <si>
    <t>OCP0S3256Q-A050026B7383D71A4D</t>
  </si>
  <si>
    <t>i7-7700K---U7PV741605443</t>
  </si>
  <si>
    <t>WX62D74DYZ5H</t>
  </si>
  <si>
    <t>P60IPC702H1102552228</t>
  </si>
  <si>
    <t>OCP0S3256Q-A050026B7383D71A4F</t>
  </si>
  <si>
    <t>i7-7700K---U7FB725203918</t>
  </si>
  <si>
    <t>WX62D74DYCRV</t>
  </si>
  <si>
    <t>P60IPC702H1102552229</t>
  </si>
  <si>
    <t>OCP0S3256Q-A050026B7383D719AA</t>
  </si>
  <si>
    <t>i7-7700K---M6F30T4700392</t>
  </si>
  <si>
    <t>WX62D7462ZDV</t>
  </si>
  <si>
    <t>P60IPC610Q6702552228</t>
  </si>
  <si>
    <t>Q676125021204</t>
  </si>
  <si>
    <t>2O24081753</t>
  </si>
  <si>
    <t>172517200582</t>
  </si>
  <si>
    <t>OM8SGP4512K2-A0050026B7383C75F4055803D6A1E9E82B7</t>
  </si>
  <si>
    <t>i7-13700k---U2HP493401664</t>
  </si>
  <si>
    <t>172517200581</t>
  </si>
  <si>
    <t>P60IPC610Q6702552229</t>
  </si>
  <si>
    <t>Q676125021203</t>
  </si>
  <si>
    <t>2O104191135</t>
  </si>
  <si>
    <t>172517200584</t>
  </si>
  <si>
    <t>OM8SGP4512K2-A0050026B7383C75CD54335C6D91733AC39</t>
  </si>
  <si>
    <t>i7-13700k---U3EB343202626</t>
  </si>
  <si>
    <t>172517200583</t>
  </si>
  <si>
    <t>P60IPC610W580255231</t>
  </si>
  <si>
    <t>PO2505003927</t>
  </si>
  <si>
    <t>IAIQ5704X252K0071</t>
  </si>
  <si>
    <t>2N124012883</t>
  </si>
  <si>
    <t>172517200579</t>
  </si>
  <si>
    <t>OM8SGP4512K2-A0050026B7383C75CAF1560ED0226CDB6E0</t>
  </si>
  <si>
    <t>i9-11900k---81MM164004502</t>
  </si>
  <si>
    <t>172517200580</t>
  </si>
  <si>
    <t>WWZ72FH3</t>
  </si>
  <si>
    <t>P60IPC6041H6102552455</t>
  </si>
  <si>
    <t>IAIH6104X255C0211</t>
  </si>
  <si>
    <t>2N124012888</t>
  </si>
  <si>
    <t>2517 0000010835030-S001706 CBD32D4U2S8HC-16</t>
  </si>
  <si>
    <t>OM8TAP41024K1-A0050026B7283808AC07D020719B71CCC4E</t>
  </si>
  <si>
    <t>i7-13700---U5UF808600341</t>
  </si>
  <si>
    <t>2517 0000010835030-S001667 CBD32D4U2S8HC-16</t>
  </si>
  <si>
    <t>P60IPC6041H6102552456</t>
  </si>
  <si>
    <t>IAIH6104X254T0175</t>
  </si>
  <si>
    <t>2N124012887</t>
  </si>
  <si>
    <t>2517 0000010835030-S001699 CBD32D4U2S8HC-16</t>
  </si>
  <si>
    <t>OM8TAP41024K1-A0050026B72838092F95EE6E6A8B03CBBAB</t>
  </si>
  <si>
    <t>i7-13700---U5UF808600606</t>
  </si>
  <si>
    <t>2517 0000010835030-S001708 CBD32D4U2S8HC-16</t>
  </si>
  <si>
    <t>P60IPC6041H6102552457</t>
  </si>
  <si>
    <t>IAIH6104X255C0340</t>
  </si>
  <si>
    <t>2N124012884</t>
  </si>
  <si>
    <t>2517 0000010835030-S001762 CBD32D4U2S8HC-16</t>
  </si>
  <si>
    <t>OM8TAP41024K1-A0050026B7283808EFDCC92A33489ED3812</t>
  </si>
  <si>
    <t>i7-13700---U5UF808600261</t>
  </si>
  <si>
    <t>2517 0000010835030-S001709 CBD32D4U2S8HC-16</t>
  </si>
  <si>
    <t>P60IPC6041H6102552458</t>
  </si>
  <si>
    <t>IAIH6104X255C0339</t>
  </si>
  <si>
    <t>2N124012882</t>
  </si>
  <si>
    <t>2517 0000010835030-S001768 CBD32D4U2S8HC-16</t>
  </si>
  <si>
    <t>OM8TAP41024K1-A0050026B72838092FB3747EDE97879CAB8</t>
  </si>
  <si>
    <t>i7-13700---U50V1S5801799</t>
  </si>
  <si>
    <t>2517 0000010835030-S001801 CBD32D4U2S8HC-16</t>
  </si>
  <si>
    <t>P60IPC6041H6102552459</t>
  </si>
  <si>
    <t>IAIH6104X255C0338</t>
  </si>
  <si>
    <t>2N124012886</t>
  </si>
  <si>
    <t>2517 0000010835030-S001666 CBD32D4U2S8HC-16</t>
  </si>
  <si>
    <t>OM8TAP41024K1-A0050026B7283808A6F230561C507B1C0A2</t>
  </si>
  <si>
    <t>i7-13700---U50V1S5801812</t>
  </si>
  <si>
    <t>2517 0000010835030-S001705 CBD32D4U2S8HC-16</t>
  </si>
  <si>
    <t>P60IPC6041H6102552460</t>
  </si>
  <si>
    <t>IAIH6104X255C0337</t>
  </si>
  <si>
    <t>2N124012881</t>
  </si>
  <si>
    <t>2517 0000010835030-S001691 CBD32D4U2S8HC-16</t>
  </si>
  <si>
    <t>OM8TAP41024K1-A0050026B728380A1211E405CE803EC0BA0</t>
  </si>
  <si>
    <t>i7-13700---U5EY725600877</t>
  </si>
  <si>
    <t>2517 0000010835030-S001707 CBD32D4U2S8HC-16</t>
  </si>
  <si>
    <t>P60IPC6041H6102552461</t>
  </si>
  <si>
    <t>IAIH6104X255C0336</t>
  </si>
  <si>
    <t>2N124012885</t>
  </si>
  <si>
    <t>2517 0000010835030-S001654 CBD32D4U2S8HC-16</t>
  </si>
  <si>
    <t>OM8TAP41024K1-A0050026B7283809E31167C0024075C8C2E</t>
  </si>
  <si>
    <t>i7-13700---U50V1S5801498</t>
  </si>
  <si>
    <t>2517 0000010835030-S001662 CBD32D4U2S8HC-16</t>
  </si>
  <si>
    <t>P60IPC610W680255232</t>
  </si>
  <si>
    <t>IAIW6805X24CU0257</t>
  </si>
  <si>
    <t>2N124014062</t>
  </si>
  <si>
    <t>2446 0000010618321-O000421 CBD56U46BS8HA-16</t>
  </si>
  <si>
    <t>V311PYPM</t>
  </si>
  <si>
    <t>i7-12700k---81D5004P00765</t>
  </si>
  <si>
    <t>2504 0000010712445-O001758 CBD56U46BS8HA-16</t>
  </si>
  <si>
    <t>OM8PGP4256Q-A050026B7383D60CD2B05C47D63EDB165E</t>
  </si>
  <si>
    <t>P60IPC610W680255233</t>
  </si>
  <si>
    <t>PO2505003252</t>
  </si>
  <si>
    <t>IAIH5104X253M0345</t>
  </si>
  <si>
    <t>2O104340288</t>
  </si>
  <si>
    <t>2506 0000010715965-K000529 CBD32D4U2S1HC-8</t>
  </si>
  <si>
    <t>WX12D24CHFLE</t>
  </si>
  <si>
    <t>i5-11500---U1KR657403516</t>
  </si>
  <si>
    <t>2506 0000010715965-K000534 CBD32D4U2S1HC-8</t>
  </si>
  <si>
    <t>OM8SEP4256Q-A0150026B73833EA6BE52AA9E6E05D476E0</t>
  </si>
  <si>
    <t>P60IPC610W680255234</t>
  </si>
  <si>
    <t>IAIQ5704X252K0015</t>
  </si>
  <si>
    <t>2N124014063</t>
  </si>
  <si>
    <t>112507100713</t>
  </si>
  <si>
    <t>V311M66M</t>
  </si>
  <si>
    <t>W-1390P---81AX714402791</t>
  </si>
  <si>
    <t>112507100725</t>
  </si>
  <si>
    <t>OM8SGP4512K2-A0050026B7383C75DFB4454735ECCBD035E</t>
  </si>
  <si>
    <t>P60IPC610W680255235</t>
  </si>
  <si>
    <t>IAIQ5704X252K0017</t>
  </si>
  <si>
    <t>2N124014064</t>
  </si>
  <si>
    <t>112507100709</t>
  </si>
  <si>
    <t>V311MRXM</t>
  </si>
  <si>
    <t>W-1390P---81WN638402488</t>
  </si>
  <si>
    <t>112507100710</t>
  </si>
  <si>
    <t>OM8SGP4512K2-A0050026B7383C75CB1837EA708E8871825</t>
  </si>
  <si>
    <t>P60IPC610W680255236</t>
  </si>
  <si>
    <t>IAIQ5704X252K0072</t>
  </si>
  <si>
    <t>2N124014061</t>
  </si>
  <si>
    <t>112507100711</t>
  </si>
  <si>
    <t>V311MR3M</t>
  </si>
  <si>
    <t>W-1390P---81WN638402114</t>
  </si>
  <si>
    <t>112507100712</t>
  </si>
  <si>
    <t>OM8SGP4512K2-A0050026B7383C75CB9BC9A1747A43945D1</t>
  </si>
  <si>
    <t>P60IPC610W680255237</t>
  </si>
  <si>
    <t>IAIQ5704X252K0014</t>
  </si>
  <si>
    <t>2P044310230</t>
  </si>
  <si>
    <t>172517200576</t>
  </si>
  <si>
    <t>WX62DC3FH3T1</t>
  </si>
  <si>
    <t>W-1390P---8!P14C7704160</t>
  </si>
  <si>
    <t>172517200575</t>
  </si>
  <si>
    <t>OM8PGP4256Q-A050026B7383D60D3D13740000119C4B13</t>
  </si>
  <si>
    <t>P60IPC610W680255238</t>
  </si>
  <si>
    <t>IAIQ5704X252K0018</t>
  </si>
  <si>
    <t>2P044310213</t>
  </si>
  <si>
    <t>172517200578</t>
  </si>
  <si>
    <t>WX22D34C840L</t>
  </si>
  <si>
    <t>W-1390P---81CC156704632</t>
  </si>
  <si>
    <t>172517200577</t>
  </si>
  <si>
    <t>OM8PGP4256Q-A050026B7383D607EB2254EA98D70BB821</t>
  </si>
  <si>
    <t>P60IPC610W680255239</t>
  </si>
  <si>
    <t>IAIQ5704X252K0012</t>
  </si>
  <si>
    <t>2P044310222</t>
  </si>
  <si>
    <t>172517200569</t>
  </si>
  <si>
    <t>WX22D34C84KV</t>
  </si>
  <si>
    <t>W-1390P---81CC156704661</t>
  </si>
  <si>
    <t>172517200570</t>
  </si>
  <si>
    <t>OM8PGP4256Q-A050026B7383D60CD1D2EAD7481B996368</t>
  </si>
  <si>
    <t>P60IPC610W5802552310</t>
  </si>
  <si>
    <t>IAIQ5704X252K0011</t>
  </si>
  <si>
    <t>2P044310221</t>
  </si>
  <si>
    <t>172517200572</t>
  </si>
  <si>
    <t>WX42D349RYYC</t>
  </si>
  <si>
    <t>W-1390P---81WN638401269</t>
  </si>
  <si>
    <t>172517200571</t>
  </si>
  <si>
    <t>OM8PGP4256Q-A050026B7383D60D22E5474746B566BD01</t>
  </si>
  <si>
    <t>P60IPC610W5802552311</t>
  </si>
  <si>
    <t>IAIQ5704X252K0013</t>
  </si>
  <si>
    <t>2P044310285</t>
  </si>
  <si>
    <t>172517200574</t>
  </si>
  <si>
    <t>WX32D54JHRKT</t>
  </si>
  <si>
    <t>W-1390P---81AX714400443</t>
  </si>
  <si>
    <t>172517200573</t>
  </si>
  <si>
    <t>OM8PGP4256Q-A050026B7383D607F2B85990C3C79DE97A</t>
  </si>
  <si>
    <t>P60IPC750W6802552312</t>
  </si>
  <si>
    <t>IAIW6805X24CU0258</t>
  </si>
  <si>
    <t>2P024142941</t>
  </si>
  <si>
    <t>2516 0000010818461-S000026 CBD56U46BD8MD-32</t>
  </si>
  <si>
    <t>WX62DA3DLDNV</t>
  </si>
  <si>
    <t>I7-12700---U4XY029503711</t>
  </si>
  <si>
    <t>2516 0000010818461-S000029 CBD56U46BD8MD-32</t>
  </si>
  <si>
    <t>OM8PGP4512Q-A050026B7383D67883A9E29C635738008D</t>
  </si>
  <si>
    <t>P60IPC750W6802552313</t>
  </si>
  <si>
    <t>IAIW6805X24CU0125</t>
  </si>
  <si>
    <t>2P024142915</t>
  </si>
  <si>
    <t>2516 0000010818461-S000027 CBD56U46BD8MD-32</t>
  </si>
  <si>
    <t>WX32D93NJ3PP</t>
  </si>
  <si>
    <t>I7-12700---82un589100990</t>
  </si>
  <si>
    <t>2516 0000010818461-S000030 CBD56U46BD8MD-32</t>
  </si>
  <si>
    <t>OM8PGP4512Q-A050026B7383D67A871492409AA5378AB0</t>
  </si>
  <si>
    <t>P60IPCM82H1102552462</t>
  </si>
  <si>
    <t>JR25050074</t>
  </si>
  <si>
    <t>P60IPC610H510255261</t>
  </si>
  <si>
    <t>IAIH5104X253M0343</t>
  </si>
  <si>
    <t>2P034325171</t>
  </si>
  <si>
    <t>2506 0000010715965-K000527 CBD32D4U2S1HC-8</t>
  </si>
  <si>
    <t>OM8SGP4512K2-A0050026B7383C75DBB3BDB4DCD1D932E94</t>
  </si>
  <si>
    <t>i7-11700K---U1UM774503233</t>
  </si>
  <si>
    <t>2506 0000010715965-K000528 CBD32D4U2S1HC-8</t>
  </si>
  <si>
    <t>WX62DA4567AA</t>
  </si>
  <si>
    <t>P60IPC610H510255262</t>
  </si>
  <si>
    <t>IAIH5104X253M0344</t>
  </si>
  <si>
    <t>2P034325173</t>
  </si>
  <si>
    <t>2506 0000010715965-K000377 CBD32D4U2S1HC-8</t>
  </si>
  <si>
    <t>OM8SGP4512K2-A0050026B7383C75DBD58255BE313992917</t>
  </si>
  <si>
    <t>i7-11700K---U10D5P1204292</t>
  </si>
  <si>
    <t>2506 0000010715965-K000563 CBD32D4U2S1HC-8</t>
  </si>
  <si>
    <t>WX62DA48K8KD</t>
  </si>
  <si>
    <t>P60IPC610C236255263</t>
  </si>
  <si>
    <t>PO2505003590</t>
  </si>
  <si>
    <t>IAIQ1704X24CT0065</t>
  </si>
  <si>
    <t>9PA500C700 S5040000195</t>
  </si>
  <si>
    <t>2515 0000010812618-K000684 CBD32D4U2S8HD-8</t>
  </si>
  <si>
    <t>OM8P0S3256Q-A050026B7383D70171</t>
  </si>
  <si>
    <t>i7-8700---M8XU213800246</t>
  </si>
  <si>
    <t>2515 0000010812618-K000656 CBD32D4U2S8HD-8</t>
  </si>
  <si>
    <t>WX62D7424660</t>
  </si>
  <si>
    <t>P6)IPC610C236255264</t>
  </si>
  <si>
    <t>IAIQ1704X24CT0064</t>
  </si>
  <si>
    <t>9PA500C700 S5040000191</t>
  </si>
  <si>
    <t>2515 0000010812618-K000668 CBD32D4U2S8HD-8</t>
  </si>
  <si>
    <t>OM8P0S3256Q-A050026B7383D70164</t>
  </si>
  <si>
    <t>i7-8700---U9ST123901883</t>
  </si>
  <si>
    <t>2515 0000010812618-K000683 CBD32D4U2S8HD-8</t>
  </si>
  <si>
    <t>P60IPC610C236255265</t>
  </si>
  <si>
    <t>IAIQ1704X24CT0070</t>
  </si>
  <si>
    <t>9PA500C700 S5040000100</t>
  </si>
  <si>
    <t>2515 0000010812618-K000676 CBD32D4U2S8HD-8</t>
  </si>
  <si>
    <t>OM8P0S3256Q-A050026B7383D7013D</t>
  </si>
  <si>
    <t>i7-8700---M9J28C6702753</t>
  </si>
  <si>
    <t>2515 0000010812618-K000669 CBD32D4U2S8HD-8</t>
  </si>
  <si>
    <t>WX32D93NJ0US</t>
  </si>
  <si>
    <t>P60IPC610Q670255266</t>
  </si>
  <si>
    <t>Q676125021201</t>
  </si>
  <si>
    <t>2O124081752</t>
  </si>
  <si>
    <t>172517200567</t>
  </si>
  <si>
    <t>S78HNL0Y404792K</t>
  </si>
  <si>
    <t>i7-13700K---U3NK712000999</t>
  </si>
  <si>
    <t>172517200568</t>
  </si>
  <si>
    <t>V311R2RM</t>
  </si>
  <si>
    <t>P60IPC6056H610255268</t>
  </si>
  <si>
    <t>PO2505003908</t>
  </si>
  <si>
    <t>IAIH6104X255C0385</t>
  </si>
  <si>
    <t>9PA500C700 S5040000192</t>
  </si>
  <si>
    <t>2515 0000010812618-K000689 CBD32D4U2S8HD-8</t>
  </si>
  <si>
    <t>50026B738357771A</t>
  </si>
  <si>
    <t>i5-12500---U2Y53X7301148</t>
  </si>
  <si>
    <t>2515 0000010812618-K000688 CBD32D4U2S8HD-8</t>
  </si>
  <si>
    <t>P60IPC610C236255267</t>
  </si>
  <si>
    <t>IAIQ1704X24CT0061</t>
  </si>
  <si>
    <t>9PA500C700 S5040000194</t>
  </si>
  <si>
    <t>2506 0000010715965-K000337 CBD32D4U2S1HC-8</t>
  </si>
  <si>
    <t>OCP0S3256Q-A050026B7383D72281</t>
  </si>
  <si>
    <t>i7-6700---U6BV634401851</t>
  </si>
  <si>
    <t>2506 0000010715965-K000308 CBD32D4U2S1HC-8</t>
  </si>
  <si>
    <t>WX2DA456TK9</t>
  </si>
  <si>
    <t>P60IPC610C236255269</t>
  </si>
  <si>
    <t>PO2505004587</t>
  </si>
  <si>
    <t>IAIQ1704X24CT0062</t>
  </si>
  <si>
    <t>9PA500C700 S5040000193</t>
  </si>
  <si>
    <t>2506 0000010715965-K000216 CBD32D4U2S1HC-8</t>
  </si>
  <si>
    <t>OCP0S3256Q-A050026B7383CC4D97</t>
  </si>
  <si>
    <t>i7-6700---U6BV634403333</t>
  </si>
  <si>
    <t>2506 0000010715965-K000700 CBD32D4U2S1HC-8</t>
  </si>
  <si>
    <t>WX62DA456PJ3</t>
  </si>
  <si>
    <t>P60IPC610H510255271</t>
  </si>
  <si>
    <t>PO2505004202</t>
  </si>
  <si>
    <t>IAIH5104X253M0341</t>
  </si>
  <si>
    <t>9PA500C700 S5120050545</t>
  </si>
  <si>
    <t>2515 0000010812618-K000675 CBD32D4U2S8HD-8</t>
  </si>
  <si>
    <t>OM8PGP4256Q-A050026B7383D61018A8804150D1DA2E5D</t>
  </si>
  <si>
    <t>i5-11500---U1B29X8506416</t>
  </si>
  <si>
    <t>2515 0000010812618-K000673 CBD32D4U2S8HD-8</t>
  </si>
  <si>
    <t>WX22D442ML3T</t>
  </si>
  <si>
    <t>P60IPC750H510255272</t>
  </si>
  <si>
    <t>IAIH5104X253M0342</t>
  </si>
  <si>
    <t>2P044376835</t>
  </si>
  <si>
    <t>2515 0000010812618-K000670 CBD32D4U2S8HD-8</t>
  </si>
  <si>
    <t>OM8PGP4256Q-A050026B7383D6080D7EAC3B9D0C7CE956</t>
  </si>
  <si>
    <t>i7-11700---U2428WC300557</t>
  </si>
  <si>
    <t>2515 0000010812618-K000672 CBD32D4U2S8HD-8</t>
  </si>
  <si>
    <t>WX018SQW</t>
  </si>
  <si>
    <t>P60IPC750H510255273</t>
  </si>
  <si>
    <t>IAIH5104X252Q0036</t>
  </si>
  <si>
    <t>2P044376836</t>
  </si>
  <si>
    <t>172517200559</t>
  </si>
  <si>
    <t>OM8PGP4256Q-A050026B7383D6074191C0BD512EE2863A</t>
  </si>
  <si>
    <t>i7-11700---U23H3G5900494</t>
  </si>
  <si>
    <t>172517200558</t>
  </si>
  <si>
    <t>WX72D259LSJD</t>
  </si>
  <si>
    <t>P60IPC750H510255274</t>
  </si>
  <si>
    <t>IAIH5104X252Q0037</t>
  </si>
  <si>
    <t>2P044376856</t>
  </si>
  <si>
    <t>172517200560</t>
  </si>
  <si>
    <t>OM8PGP4256Q-A050026B7383D60D1C78720CCB5304006A</t>
  </si>
  <si>
    <t>i7-11700---81C2U44800788</t>
  </si>
  <si>
    <t>172517200555</t>
  </si>
  <si>
    <t>WX62DA456YVJ</t>
  </si>
  <si>
    <t>P60IPC750H510255275</t>
  </si>
  <si>
    <t>IAIH5104X252Q0099</t>
  </si>
  <si>
    <t>2P044376860</t>
  </si>
  <si>
    <t>172517200556</t>
  </si>
  <si>
    <t>OM8PGP4256Q-A050026B7383D607DC5823D6D2B19A7A65</t>
  </si>
  <si>
    <t>i7-11700---U03T75W702200</t>
  </si>
  <si>
    <t>172517200557</t>
  </si>
  <si>
    <t>WX72D259LU3C</t>
  </si>
  <si>
    <t>P60IPC6056H610255276</t>
  </si>
  <si>
    <t>PO2505004537</t>
  </si>
  <si>
    <t>IAIH6104X255C0226</t>
  </si>
  <si>
    <t>9pa500c700 s5040000143</t>
  </si>
  <si>
    <t>2515 0000010812618-K000067 CBD32D4U2S8HD-8</t>
  </si>
  <si>
    <t>OM8TAP41024K1-A0050026B7383C024DCC09872A7164481B1</t>
  </si>
  <si>
    <t>i5-12500---U2B38T6000798</t>
  </si>
  <si>
    <t>2515 0000010812618-K000351 CBD32D4U2S8HD-8</t>
  </si>
  <si>
    <t>P60IPC6056H610255277</t>
  </si>
  <si>
    <t>IAIH6104X255C0262</t>
  </si>
  <si>
    <t>9PA500C700 S5040000105</t>
  </si>
  <si>
    <t>2515 0000010812618-K000326 CBD32D4U2S8HD-8</t>
  </si>
  <si>
    <t>OM8TAP41024K1-A0050026B7383C02440ABA9EA5DD5016718</t>
  </si>
  <si>
    <t>i5-12500---U4DJ113104328</t>
  </si>
  <si>
    <t>2515 0000010812618-K000054 CBD32D4U2S8HD-8</t>
  </si>
  <si>
    <t>P60IPC6056H610255278</t>
  </si>
  <si>
    <t>IAIH6104X255C0227</t>
  </si>
  <si>
    <t>9PA500C700 S5040000103</t>
  </si>
  <si>
    <t>2515 0000010812618-K000056 CBD32D4U2S8HD-8</t>
  </si>
  <si>
    <t>OM8TAP41024K1-A0050026B7383C0249F726D6AE31EC80B22</t>
  </si>
  <si>
    <t>i5-12500---U2B38T6001550</t>
  </si>
  <si>
    <t>2515 0000010812618-K000346 CBD32D4U2S8HD-8</t>
  </si>
  <si>
    <t>P60IPC6056H610255279</t>
  </si>
  <si>
    <t>IAIH6104X255C0228</t>
  </si>
  <si>
    <t>9PA500C700 S5040000110</t>
  </si>
  <si>
    <t>2515 0000010812618-K000331 CBD32D4U2S8HD-8</t>
  </si>
  <si>
    <t>OM8TAP41024K1-A0050026B7383C024EC33189AD6C77BDE75</t>
  </si>
  <si>
    <t>i5-12500---U3JV177202522</t>
  </si>
  <si>
    <t>2515 0000010812618-K000642 CBD32D4U2S8HD-8</t>
  </si>
  <si>
    <t>P60IPC6056H6102552710</t>
  </si>
  <si>
    <t>IAIH6104X255C0229</t>
  </si>
  <si>
    <t>9PA500C700 S5040000109</t>
  </si>
  <si>
    <t>2515 0000010812618-K000330 CBD32D4U2S8HD-8</t>
  </si>
  <si>
    <t>OM8TAP41024K1-A0050026B7383C0243BB9E6012DCACC1BA0</t>
  </si>
  <si>
    <t>i5-12500---U2B38T6000550</t>
  </si>
  <si>
    <t>2515 0000010812618-K000349 CBD32D4U2S8HD-8</t>
  </si>
  <si>
    <t>P60IPC6056H6102552711</t>
  </si>
  <si>
    <t>IAIH6104X255C0230</t>
  </si>
  <si>
    <t>9PA500C700 S5040000104</t>
  </si>
  <si>
    <t>2515 0000010812618-K000350 CBD32D4U2S8HD-8</t>
  </si>
  <si>
    <t>OM8TAP41024K1-A0050026B7383C0244521B702AE26DA9786</t>
  </si>
  <si>
    <t>i5-12500---U2CM515704565</t>
  </si>
  <si>
    <t>2515 0000010812618-K000332 CBD32D4U2S8HD-8</t>
  </si>
  <si>
    <t>P60IPC6056H6102552712</t>
  </si>
  <si>
    <t>IAIH6104X255C0264</t>
  </si>
  <si>
    <t>9PA500C700 S5040000102</t>
  </si>
  <si>
    <t>2515 0000010812618-K000667 CBD32D4U2S8HD-8</t>
  </si>
  <si>
    <t>OM8TAP41024K1-A0050026B7383C0243EC7072E308D30D5C5</t>
  </si>
  <si>
    <t>i5-12500---U2VB431600230</t>
  </si>
  <si>
    <t>2515 0000010812618-K000062 CBD32D4U2S8HD-8</t>
  </si>
  <si>
    <t>P60IPC6056H6102552713</t>
  </si>
  <si>
    <t>IAIH6104X255C0263</t>
  </si>
  <si>
    <t>9PA500C700 S5040000101</t>
  </si>
  <si>
    <t>2515 0000010812618-K000055 CBD32D4U2S8HD-8</t>
  </si>
  <si>
    <t>OM8TAP41024K1-A0050026B7383C01FC1A645DB819043EDD2</t>
  </si>
  <si>
    <t>i5-12500---U2001QH201510</t>
  </si>
  <si>
    <t>2515 0000010812618-K000065 CBD32D4U2S8HD-8</t>
  </si>
  <si>
    <t>P60IPC6056H6102552714</t>
  </si>
  <si>
    <t>IAIH6104X255C0265</t>
  </si>
  <si>
    <t>9PA500C700 S5040000108</t>
  </si>
  <si>
    <t>2515 0000010812618-K000047 CBD32D4U2S8HD-8</t>
  </si>
  <si>
    <t>OM8TAP41024K1-A0050026B7383C01FA6824BC4B56128CCA9</t>
  </si>
  <si>
    <t>i5-12500---U2001QH201035</t>
  </si>
  <si>
    <t>2515 0000010812618-K000328 CBD32D4U2S8HD-8</t>
  </si>
  <si>
    <t>P60IPC6056H6102552715</t>
  </si>
  <si>
    <t>IAIH6104X255C0261</t>
  </si>
  <si>
    <t>9PA500C700 S5040000106</t>
  </si>
  <si>
    <t>2515 0000010812618-K000329 CBD32D4U2S8HD-8</t>
  </si>
  <si>
    <t>OM8TAP41024K1-A0050026B7383C0247AC6160A11DD602CE0</t>
  </si>
  <si>
    <t>i5-12500---U2XE497902658</t>
  </si>
  <si>
    <t>2515 0000010812618-K000057 CBD32D4U2S8HD-8</t>
  </si>
  <si>
    <t>P60IPC610W680255296</t>
  </si>
  <si>
    <t>PO2505004602</t>
  </si>
  <si>
    <t>IAIW6805X23BM0145</t>
  </si>
  <si>
    <t>2N124013932</t>
  </si>
  <si>
    <t>2513 0000010728544-T000145 CBD56U46BD8HA-32</t>
  </si>
  <si>
    <t>V9KDNGUL</t>
  </si>
  <si>
    <t>82DV674801574</t>
  </si>
  <si>
    <t>2513 0000010728544-T000138 CBD56U46BD8HA-32</t>
  </si>
  <si>
    <t>P60IPC610W680255297</t>
  </si>
  <si>
    <t>PO2505004197</t>
  </si>
  <si>
    <t>IAIW6805X23BM0144</t>
  </si>
  <si>
    <t>2N124013931</t>
  </si>
  <si>
    <t>2511 0000010778502-O000513 CBD56U46BD8HA-32</t>
  </si>
  <si>
    <t>V9KE5G5L</t>
  </si>
  <si>
    <t>U5l54l3601570</t>
  </si>
  <si>
    <t>2511 0000010778502-O000027 CBD56U46BD8HA-32</t>
  </si>
  <si>
    <t>P60IPC610W680255298</t>
  </si>
  <si>
    <t>IAIW6805X23BM0143</t>
  </si>
  <si>
    <t>2N124013929</t>
  </si>
  <si>
    <t>2511 0000010778502-O000496 CBD56U46BD8HA-32</t>
  </si>
  <si>
    <t>V9KE631L</t>
  </si>
  <si>
    <t>U5L54L3602807</t>
  </si>
  <si>
    <t>2511 0000010778502-O000485 CBD56U46BD8HA-32</t>
  </si>
  <si>
    <t>P60IPC610W680255299</t>
  </si>
  <si>
    <t>IAIW6805X23BM0142</t>
  </si>
  <si>
    <t>2N124013930</t>
  </si>
  <si>
    <t>2511 0000010778502-O000512 CBD56U46BD8HA-32</t>
  </si>
  <si>
    <t>V9KDYXVL</t>
  </si>
  <si>
    <t>U5L54L3600171</t>
  </si>
  <si>
    <t>2511 0000010778502-O000028 CBD56U46BD8HA-32</t>
  </si>
  <si>
    <t>P60IPC610W6802552910</t>
  </si>
  <si>
    <t>IAIW6805X23BM0141</t>
  </si>
  <si>
    <t>2N124012843</t>
  </si>
  <si>
    <t>2511 0000010778502-O000476 CBD56U46BD8HA-32</t>
  </si>
  <si>
    <t>V9KDYRRL</t>
  </si>
  <si>
    <t>U5L54L3601832</t>
  </si>
  <si>
    <t>2511 0000010778502-O000023 CBD56U46BD8HA-32</t>
  </si>
  <si>
    <t>P60IPC610W6802552911</t>
  </si>
  <si>
    <t>IAIW6805X23BM0146</t>
  </si>
  <si>
    <t>2N124012841</t>
  </si>
  <si>
    <t>2511 0000010778502-O000491 CBD56U46BD8HA-32</t>
  </si>
  <si>
    <t>V9KE0RML</t>
  </si>
  <si>
    <t>U5L54L3601367</t>
  </si>
  <si>
    <t>2511 0000010778502-O000495 CBD56U46BD8HA-32</t>
  </si>
  <si>
    <t>P60IPC610W6802552912</t>
  </si>
  <si>
    <t>IAIW6805X23BM0147</t>
  </si>
  <si>
    <t>2N124012842</t>
  </si>
  <si>
    <t>2511 0000010778502-O000141 CBD56U46BD8HA-32</t>
  </si>
  <si>
    <t>V9KDMAXL</t>
  </si>
  <si>
    <t>U5PP257303309</t>
  </si>
  <si>
    <t>2511 0000010778502-O000508 CBD56U46BD8HA-32</t>
  </si>
  <si>
    <t>P60IPC610W6802552913</t>
  </si>
  <si>
    <t>IAIW6805X23BM0150</t>
  </si>
  <si>
    <t>2N124012844</t>
  </si>
  <si>
    <t>2511 0000010778502-O000040 CBD56U46BD8HA-32</t>
  </si>
  <si>
    <t>V9KDM9BL</t>
  </si>
  <si>
    <t>U5PP257303642</t>
  </si>
  <si>
    <t>2511 0000010778502-O000490 CBD56U46BD8HA-32</t>
  </si>
  <si>
    <t>P60IPC610W6802552914</t>
  </si>
  <si>
    <t>IAIW6805X23BM0149</t>
  </si>
  <si>
    <t>2N124014803</t>
  </si>
  <si>
    <t>2511 0000010778502-O000181 CBD56U46BD8HA-32</t>
  </si>
  <si>
    <t>V9KDH1XL</t>
  </si>
  <si>
    <t>U5PP257300783</t>
  </si>
  <si>
    <t>2511 0000010778502-O000524 CBD56U46BD8HA-32</t>
  </si>
  <si>
    <t>P60IPC610W6802552915</t>
  </si>
  <si>
    <t>IAIW6805X23BM0148</t>
  </si>
  <si>
    <t>2N124014804</t>
  </si>
  <si>
    <t>2511 0000010778502-O000507 CBD56U46BD8HA-32</t>
  </si>
  <si>
    <t>V9KE5JVL</t>
  </si>
  <si>
    <t>U5PP257303333</t>
  </si>
  <si>
    <t>2511 0000010778502-O000493 CBD56U46BD8HA-32</t>
  </si>
  <si>
    <t>P60IPC610W6802552916</t>
  </si>
  <si>
    <t>iaiw6805x23bm0136</t>
  </si>
  <si>
    <t>2N124014602</t>
  </si>
  <si>
    <t>2511 0000010778502-O000501 CBD56U46BD8HA-32</t>
  </si>
  <si>
    <t>V9KJ02UL</t>
  </si>
  <si>
    <t>U5L54L3602423</t>
  </si>
  <si>
    <t>2511 0000010778502-O000498 CBD56U46BD8HA-32</t>
  </si>
  <si>
    <t>P60IPC610W6802552917</t>
  </si>
  <si>
    <t>IAIW6805X23BM0135</t>
  </si>
  <si>
    <t>2N124014601</t>
  </si>
  <si>
    <t>2511 0000010778502-O000514 CBD56U46BD8HA-32</t>
  </si>
  <si>
    <t>V9KJ7AUL</t>
  </si>
  <si>
    <t>U5L54L3603115</t>
  </si>
  <si>
    <t>2511 0000010778502-O000483 CBD56U46BD8HA-32</t>
  </si>
  <si>
    <t>P60IPC610W6802552918</t>
  </si>
  <si>
    <t>IAIW6805X23BM0134</t>
  </si>
  <si>
    <t>2N124014801</t>
  </si>
  <si>
    <t>2511 0000010778502-O000482 CBD56U46BD8HA-32</t>
  </si>
  <si>
    <t>V9KDPKGL</t>
  </si>
  <si>
    <t>U5L54L3603083</t>
  </si>
  <si>
    <t>2511 0000010778502-O000500 CBD56U46BD8HA-32</t>
  </si>
  <si>
    <t>P60IPC610W6802552919</t>
  </si>
  <si>
    <t>IAIW6805X23BM0046</t>
  </si>
  <si>
    <t>2N124014603</t>
  </si>
  <si>
    <t>2511 0000010778502-O000484 CBD56U46BD8HA-32</t>
  </si>
  <si>
    <t>V9KDGWEL</t>
  </si>
  <si>
    <t>U5PP257303741</t>
  </si>
  <si>
    <t>2511 0000010778502-O000041 CBD56U46BD8HA-32</t>
  </si>
  <si>
    <t>P60IPC610W6802552920</t>
  </si>
  <si>
    <t>IAIW6805X23BM0132</t>
  </si>
  <si>
    <t>2N124014604</t>
  </si>
  <si>
    <t>2511 0000010778502-O000499 CBD56U46BD8HA-32</t>
  </si>
  <si>
    <t>V9KDK74L</t>
  </si>
  <si>
    <t>U5L54L3601622</t>
  </si>
  <si>
    <t>2511 0000010778502-O000502 CBD56U46BD8HA-32</t>
  </si>
  <si>
    <t>DA1021100241401D520867</t>
  </si>
  <si>
    <t>P60IPC610W6802552921</t>
  </si>
  <si>
    <t>IAIW6805X23BM0041</t>
  </si>
  <si>
    <t>2N124013992</t>
  </si>
  <si>
    <t>2511 0000010778502-O000039 CBD56U46BD8HA-32</t>
  </si>
  <si>
    <t>V9KHTR5L</t>
  </si>
  <si>
    <t>U5L54L3601616</t>
  </si>
  <si>
    <t>DA1021100241401D520796</t>
  </si>
  <si>
    <t>2511 0000010778502-O000516 CBD56U46BD8HA-32</t>
  </si>
  <si>
    <t>DA1021100241401D520828</t>
  </si>
  <si>
    <t>DA1021100241401D520780</t>
  </si>
  <si>
    <t>P60IPC610W6802552922</t>
  </si>
  <si>
    <t>IAIW6805X23BM0131</t>
  </si>
  <si>
    <t>2N124014802</t>
  </si>
  <si>
    <t>2511 0000010778502-O000515 CBD56U46BD8HA-32</t>
  </si>
  <si>
    <t>V9KD867L</t>
  </si>
  <si>
    <t>U5PP257303310</t>
  </si>
  <si>
    <t>DA1021100241401D520813</t>
  </si>
  <si>
    <t>2511 0000010778502-O000477 CBD56U46BD8HA-32</t>
  </si>
  <si>
    <t>P60IPC610W6802552923</t>
  </si>
  <si>
    <t>IAIW6805X23BM0138</t>
  </si>
  <si>
    <t>2N124013990</t>
  </si>
  <si>
    <t>2511 0000010778502-O000492 CBD56U46BD8HA-32</t>
  </si>
  <si>
    <t>V9KD8SAL</t>
  </si>
  <si>
    <t>U5PP257300050</t>
  </si>
  <si>
    <t>2511 0000010778502-O000559 CBD56U46BD8HA-32</t>
  </si>
  <si>
    <t>P60IPC610W6802552924</t>
  </si>
  <si>
    <t>IAIW6805X23BM0139</t>
  </si>
  <si>
    <t>2N124013991</t>
  </si>
  <si>
    <t>2511 0000010778502-O000506 CBD56U46BD8HA-32</t>
  </si>
  <si>
    <t>V9KD6Y6L</t>
  </si>
  <si>
    <t>U5PP257303346</t>
  </si>
  <si>
    <t>2511 0000010778502-O000488 CBD56U46BD8HA-32</t>
  </si>
  <si>
    <t>P60IPC610W6802552925</t>
  </si>
  <si>
    <t>IAIW6805X23BM0140</t>
  </si>
  <si>
    <t>2N124013989</t>
  </si>
  <si>
    <t>2511 0000010778502-O000522 CBD56U46BD8HA-32</t>
  </si>
  <si>
    <t>V9KD8RAL</t>
  </si>
  <si>
    <t>U5PP257302740</t>
  </si>
  <si>
    <t>2511 0000010778502-O000489 CBD56U46BD8HA-32</t>
  </si>
  <si>
    <t>P60IPCW10163U255291</t>
  </si>
  <si>
    <t>PO2505005915</t>
  </si>
  <si>
    <t>LO0436O070364</t>
  </si>
  <si>
    <t>S13A000421384973A4</t>
  </si>
  <si>
    <t>OMSP0S3128Q-0050026B7383CF5DB3</t>
  </si>
  <si>
    <t>P60IPCW10163U255292</t>
  </si>
  <si>
    <t>LO0436O070362</t>
  </si>
  <si>
    <t>U02900034374D9946F</t>
  </si>
  <si>
    <t>OMSP0S3128Q-0050026B7383CF5DC2</t>
  </si>
  <si>
    <t>P60IPCW10163U255293</t>
  </si>
  <si>
    <t>LO0436O070371</t>
  </si>
  <si>
    <t>S10F000424386635EB</t>
  </si>
  <si>
    <t>OMSP0S3128Q-0050026B7383CF5DBF</t>
  </si>
  <si>
    <t>P60IPCW10163U255294</t>
  </si>
  <si>
    <t>LO0436O070363</t>
  </si>
  <si>
    <t>C02I00042938B0E069</t>
  </si>
  <si>
    <t>OMSP0S3128Q-0050026B7383CF5DC3</t>
  </si>
  <si>
    <t>P60IPCW10163U255295</t>
  </si>
  <si>
    <t>LO0436O070365</t>
  </si>
  <si>
    <t>S0EP00033536A81097</t>
  </si>
  <si>
    <t>OMSP0S3128Q-0050026B7383CF5DB7</t>
  </si>
  <si>
    <t>P60IPC2407C236255301</t>
  </si>
  <si>
    <t>PO2505005780</t>
  </si>
  <si>
    <t>P60IPC610C236255302</t>
  </si>
  <si>
    <t>PO2505005905</t>
  </si>
  <si>
    <t>P60IPC610C236255303</t>
  </si>
  <si>
    <t>P60IPC610C236255304</t>
  </si>
  <si>
    <t>P60IPC610C236255305</t>
  </si>
  <si>
    <t>P60IPC610C236255306</t>
  </si>
  <si>
    <t>P60IPC610C236255307</t>
  </si>
  <si>
    <t>P60IPC6045W680256061</t>
  </si>
  <si>
    <t>PO2505006495</t>
  </si>
  <si>
    <t>IAIW6805X24CU0278</t>
  </si>
  <si>
    <t>2O124081779</t>
  </si>
  <si>
    <t>(L)32GB 2Rx8 PC5-5600B-UB0-1010-XT(S)80CE01233104F7F4AF(P)M323R4GA3DB0-CWMOD(M)W079000</t>
  </si>
  <si>
    <t>81NW742001501</t>
  </si>
  <si>
    <t>(L)32GB 2Rx8 PC5-5600B-UB0-1010-XT(S)80CE01233104F5A3FC(P)M323R4GA3DB0-CWMOD(M)W02U2F0</t>
  </si>
  <si>
    <t>P60IPC702H110256067</t>
  </si>
  <si>
    <t>PO2505006491</t>
  </si>
  <si>
    <t>IAIH1104X25380052</t>
  </si>
  <si>
    <t>2P044310361</t>
  </si>
  <si>
    <t>P60IPC702H110256068</t>
  </si>
  <si>
    <t>IAIH1104X226T0032</t>
  </si>
  <si>
    <t>2P044310360</t>
  </si>
  <si>
    <t>2516 0000010825616-K004321 CBD32D4U2S8HD-8</t>
  </si>
  <si>
    <t>OCP0S3256Q-A050026B7383D721A6</t>
  </si>
  <si>
    <t>2516 0000010825616-K004312 CBD32D4U2S8HD-8</t>
  </si>
  <si>
    <t>WX62D7424PS1</t>
  </si>
  <si>
    <t>P60IPC610W680256062</t>
  </si>
  <si>
    <t>PO2505006305</t>
  </si>
  <si>
    <t>IAIW6805X23BM0044</t>
  </si>
  <si>
    <t>2N124012814</t>
  </si>
  <si>
    <t>2516 0000010825616-K004322 CBD32D4U2S8HD-8</t>
  </si>
  <si>
    <t>OCP0S3256Q-A050026B7383D72159</t>
  </si>
  <si>
    <t>M78S3C7902423</t>
  </si>
  <si>
    <t>602-V397-1139SB2504013853</t>
  </si>
  <si>
    <t>G2505200439</t>
  </si>
  <si>
    <t>2516 0000010825616-K004325 CBD32D4U2S8HD-8</t>
  </si>
  <si>
    <t>WX62D74DYLXV</t>
  </si>
  <si>
    <t>U7VU737501788</t>
  </si>
  <si>
    <t>602-V397-1139SB2504013852</t>
  </si>
  <si>
    <t>G2505200438</t>
  </si>
  <si>
    <t>P60IPC610W680256063</t>
  </si>
  <si>
    <t>IAIW6805X23BM0043</t>
  </si>
  <si>
    <t>2N124012816</t>
  </si>
  <si>
    <t>2517 0000010835133-T000325 CBD56U46BD8HA-32</t>
  </si>
  <si>
    <t>V9KDRE5L</t>
  </si>
  <si>
    <t>81VR786200206</t>
  </si>
  <si>
    <t>2517 0000010835133-T000223 CBD56U46BD8HA-32</t>
  </si>
  <si>
    <t>V9KD5UHL</t>
  </si>
  <si>
    <t>U3M76Y4205045</t>
  </si>
  <si>
    <t>2517 0000010835133-T000168 CBD56U46BD8HA-32</t>
  </si>
  <si>
    <t>OM8TAP41024K1-A0050026B7283808286E43D474B3C20BCED</t>
  </si>
  <si>
    <t>P60IPC6057H610256064</t>
  </si>
  <si>
    <t>PO2505006317</t>
  </si>
  <si>
    <t>IAIH6104X255C0381</t>
  </si>
  <si>
    <t>2p044376858</t>
  </si>
  <si>
    <t>2517 0000010835133-T000170 CBD56U46BD8HA-32</t>
  </si>
  <si>
    <t>OM8TAP41024K1-A0050026B72838082D551C6CEB73C27ED25</t>
  </si>
  <si>
    <t>2504 0000010713993-O009866 CBD32D4U2S8HC-16</t>
  </si>
  <si>
    <t>WXC2A239D5H0</t>
  </si>
  <si>
    <t>U5TR547100780</t>
  </si>
  <si>
    <t>P60IPC6057H610256065</t>
  </si>
  <si>
    <t>IAIH6104X255C0382</t>
  </si>
  <si>
    <t>2P044376834</t>
  </si>
  <si>
    <t>2504 0000010713993-O009617 CBD32D4U2S8HC-16</t>
  </si>
  <si>
    <t>WX42D842JVFX</t>
  </si>
  <si>
    <t>U5TR547102481</t>
  </si>
  <si>
    <t>2504 0000010713993-O007443 CBD32D4U2S8HC-16</t>
  </si>
  <si>
    <t>WX32D54RZ7XL</t>
  </si>
  <si>
    <t>U5TR547102500</t>
  </si>
  <si>
    <t>2504 0000010713993-O007478 CBD32D4U2S8HC-16</t>
  </si>
  <si>
    <t>P60IPC6057H610256066</t>
  </si>
  <si>
    <t>IAIH6104X255C0429</t>
  </si>
  <si>
    <t>2P044376857</t>
  </si>
  <si>
    <t>2504 0000010713993-O007526 CBD32D4U2S8HC-16</t>
  </si>
  <si>
    <t>2504 0000010713993-O007472 CBD32D4U2S8HC-16</t>
  </si>
  <si>
    <t>IAIH5104X253M0389</t>
  </si>
  <si>
    <t>2P044376859</t>
  </si>
  <si>
    <t>2516 0000010825616-K004328 CBD32D4U2S8HD-8</t>
  </si>
  <si>
    <t>OM8PGP4256Q-A050026B7383D6075D187E9B98B342424C</t>
  </si>
  <si>
    <t>81HX590600158</t>
  </si>
  <si>
    <t>2516 0000010825616-K000787 CBD32D4U2S8HD-8</t>
  </si>
  <si>
    <t>WX01890A</t>
  </si>
  <si>
    <t>P60ISK765A2X245G0002</t>
  </si>
  <si>
    <t>PO2405001848</t>
  </si>
  <si>
    <t>IAIH5104X23BM0076</t>
  </si>
  <si>
    <t>2N054271222</t>
  </si>
  <si>
    <t>2340 0000010071925-K007483 CBD32D4U2S8HC-16</t>
  </si>
  <si>
    <t>OM8P0S3512Q-A050026B73822C41A4</t>
  </si>
  <si>
    <t>I7-11700K---U11Q1W5701698</t>
  </si>
  <si>
    <t>0B433552113228R02621</t>
  </si>
  <si>
    <t>2340 0000010071925-K007469 CBD32D4U2S8HC-16</t>
  </si>
  <si>
    <t>2340 0000010071925-K007471 CBD32D4U2S8HC-16</t>
  </si>
  <si>
    <t>P60ISK765A2X245G0001</t>
  </si>
  <si>
    <t>IAIH5104X23BM0055</t>
  </si>
  <si>
    <t>2N054271218</t>
  </si>
  <si>
    <t>2340 0000010071925-K007472 CBD32D4U2S8HC-16</t>
  </si>
  <si>
    <t>OM8P0S3512Q-A050026B73822C422D</t>
  </si>
  <si>
    <t>I7-11700K---U1BK720104169</t>
  </si>
  <si>
    <t>2340 0000010071925-K000419 CBD32D4U2S8HC-16</t>
  </si>
  <si>
    <t>0B433552113228R026DA</t>
  </si>
  <si>
    <t>2340 0000010071925-K000421 CBD32D4U2S8HC-16</t>
  </si>
  <si>
    <t>2340 0000010071925-K007488 CBD32D4U2S8HC-16</t>
  </si>
  <si>
    <t>P60ISK96582X245G0001</t>
  </si>
  <si>
    <t>PO2405001850</t>
  </si>
  <si>
    <t>IAIQ5705X23C10062</t>
  </si>
  <si>
    <t>2N054271219</t>
  </si>
  <si>
    <t>2339 0000010099707-P001667 CBD32D4U2D8HC-32</t>
  </si>
  <si>
    <t>OM8P0S3512Q-A050026B73822C41B3</t>
  </si>
  <si>
    <t>I9-11900K---81JS674202976</t>
  </si>
  <si>
    <t>2339 0000010099707-P002400 CBD32D4U2D8HC-32</t>
  </si>
  <si>
    <t>0B401943291228L0205J</t>
  </si>
  <si>
    <t>P60ISK95562X245L0001</t>
  </si>
  <si>
    <t>PO2405002312</t>
  </si>
  <si>
    <t>IAIQ5705X23C10120</t>
  </si>
  <si>
    <t>2O034078102</t>
  </si>
  <si>
    <t>2349 0000010200660-K001951 CBD32D4U2S8HC-16</t>
  </si>
  <si>
    <t>OM8P0S3512Q-A050026B73822C3F75</t>
  </si>
  <si>
    <t>i9-11900K---U1E11R4402940</t>
  </si>
  <si>
    <t>2349 0000010200660-K001936 CBD32D4U2S8HC-16</t>
  </si>
  <si>
    <t>0B06801502228L045M0</t>
  </si>
  <si>
    <t>P60ISK95562X245L0002</t>
  </si>
  <si>
    <t>IAIQ5705X23C10119</t>
  </si>
  <si>
    <t>2O034078105</t>
  </si>
  <si>
    <t>2349 0000010200660-K004696 CBD32D4U2S8HC-16</t>
  </si>
  <si>
    <t>OM8P0S3512Q-A050026B73822C45C2</t>
  </si>
  <si>
    <t>U11J3M6003529</t>
  </si>
  <si>
    <t>2349 0000010200660-K004698 CBD32D4U2S8HC-16</t>
  </si>
  <si>
    <t>0B406803282228L044K0</t>
  </si>
  <si>
    <t>P60ISK95562X245L0003</t>
  </si>
  <si>
    <t>IAIQ5705X23C10118</t>
  </si>
  <si>
    <t>2O034078199</t>
  </si>
  <si>
    <t>2349 0000010200660-K004708 CBD32D4U2S8HC-16</t>
  </si>
  <si>
    <t>OM8P0S3512Q-A050026B738266DC0B</t>
  </si>
  <si>
    <t>U1R08K3202494</t>
  </si>
  <si>
    <t>2349 0000010200660-K004705 CBD32D4U2S8HC-16</t>
  </si>
  <si>
    <t>0B406803292228L043EA</t>
  </si>
  <si>
    <t>P60ISK95562X245L0004</t>
  </si>
  <si>
    <t>IAIQ5705X23C10117</t>
  </si>
  <si>
    <t>2O034078200</t>
  </si>
  <si>
    <t>2349 0000010200660-K004716 CBD32D4U2S8HC-16</t>
  </si>
  <si>
    <t>OM8P0S3512Q-A050026B73822C3F78</t>
  </si>
  <si>
    <t>U11J3M6005931</t>
  </si>
  <si>
    <t>2349 0000010200660-K004700 CBD32D4U2S8HC-16</t>
  </si>
  <si>
    <t>0B406802375228L0409Q</t>
  </si>
  <si>
    <t>P60ISK95562X245L0005</t>
  </si>
  <si>
    <t>IAIQ5705X23C10116</t>
  </si>
  <si>
    <t>2O034078187</t>
  </si>
  <si>
    <t>2349 0000010200660-K004701 CBD32D4U2S8HC-16</t>
  </si>
  <si>
    <t>OM8P0S3512Q-A050026B738266DCD4</t>
  </si>
  <si>
    <t>U1VG453701530</t>
  </si>
  <si>
    <t>2349 0000010200660-K004703 CBD32D4U2S8HC-16</t>
  </si>
  <si>
    <t>0B406803282228L043VU</t>
  </si>
  <si>
    <t>P60ISK95562X245L0006</t>
  </si>
  <si>
    <t>IAIQ5705X23C10111</t>
  </si>
  <si>
    <t>2O034078198</t>
  </si>
  <si>
    <t>2349 0000010200660-K004704 CBD32D4U2S8HC-16</t>
  </si>
  <si>
    <t>OM8P0S3512Q-A050026B738266D95E</t>
  </si>
  <si>
    <t>U1E11R4402855</t>
  </si>
  <si>
    <t>2349 0000010200660-K004717 CBD32D4U2S8HC-16</t>
  </si>
  <si>
    <t>0B406803455228L04BEL</t>
  </si>
  <si>
    <t>P60ISK95562X245L0007</t>
  </si>
  <si>
    <t>IAIQ5705X23C10112</t>
  </si>
  <si>
    <t>2O034078195</t>
  </si>
  <si>
    <t>2349 0000010200660-K004711 CBD32D4U2S8HC-16</t>
  </si>
  <si>
    <t>OM8P0S3512Q-A050026B738266D963</t>
  </si>
  <si>
    <t>U1R08K3202321</t>
  </si>
  <si>
    <t>2349 0000010200660-K004697 CBD32D4U2S8HC-16</t>
  </si>
  <si>
    <t>0B406801502228L045LR</t>
  </si>
  <si>
    <t>P60ISK95562X245L0008</t>
  </si>
  <si>
    <t>IAIQ5705X23C10113</t>
  </si>
  <si>
    <t>2O034078196</t>
  </si>
  <si>
    <t>2349 0000010200660-K004712 CBD32D4U2S8HC-16</t>
  </si>
  <si>
    <t>OM8P0S3512Q-A050026B73822C3F73</t>
  </si>
  <si>
    <t>U1VG453701313</t>
  </si>
  <si>
    <t>2349 0000010200660-K004692 CBD32D4U2S8HC-16</t>
  </si>
  <si>
    <t>0B406801407228L042BK</t>
  </si>
  <si>
    <t>P60ISK95562X245L0009</t>
  </si>
  <si>
    <t>IAIQ5705X23C10114</t>
  </si>
  <si>
    <t>2O034078194</t>
  </si>
  <si>
    <t>2349 0000010200660-K004675 CBD32D4U2S8HC-16</t>
  </si>
  <si>
    <t>OM8P0S3512Q-A050026B738266D969</t>
  </si>
  <si>
    <t>U1R08K3202137</t>
  </si>
  <si>
    <t>2349 0000010200660-K004680 CBD32D4U2S8HC-16</t>
  </si>
  <si>
    <t>0B406803282228L043RE</t>
  </si>
  <si>
    <t>P60ISK95562X245L0010</t>
  </si>
  <si>
    <t>IAIQ5705X23C10115</t>
  </si>
  <si>
    <t>2O034078197</t>
  </si>
  <si>
    <t>2349 0000010200660-K001937 CBD32D4U2S8HC-16</t>
  </si>
  <si>
    <t>Om8P0S3512Q-A050026B738266DCDD</t>
  </si>
  <si>
    <t>U11J3M6005940</t>
  </si>
  <si>
    <t>2349 0000010200660-K001941 CBD32D4U2S8HC-16</t>
  </si>
  <si>
    <t>0B406803455228L04KV1</t>
  </si>
  <si>
    <t>P60IS1H53402X245R0001</t>
  </si>
  <si>
    <t>PO2405003629</t>
  </si>
  <si>
    <t>IAIH1104X236S0142</t>
  </si>
  <si>
    <t>9PA300H433 S3391050318</t>
  </si>
  <si>
    <t>2341 0000010120120-T000813 CBD26D4U9S8K1C-8</t>
  </si>
  <si>
    <t>OM8P0S3256Q-A050026B7382C0599A</t>
  </si>
  <si>
    <t>U6HU687802699</t>
  </si>
  <si>
    <t>P60IS1H74422X245R0001</t>
  </si>
  <si>
    <t>PO2405003312</t>
  </si>
  <si>
    <t>IAIH1104X237J0400</t>
  </si>
  <si>
    <t>9PA7505904 S4171000198</t>
  </si>
  <si>
    <t>2342 0000010122248-T000196 CBD26D4U9S8K1C-8</t>
  </si>
  <si>
    <t>i7-7700K---U7KB287501922</t>
  </si>
  <si>
    <t>2342 0000010122248-T000181 CBD26D4U9S8K1C-8</t>
  </si>
  <si>
    <t>P60IS1H74422X245R0002</t>
  </si>
  <si>
    <t>IAIH1104X237J0399</t>
  </si>
  <si>
    <t>9PA7505904 S4171000194</t>
  </si>
  <si>
    <t>2342 0000010122248-T000302 CBD26D4U9S8K1C-8</t>
  </si>
  <si>
    <t>i7-7700K---M7PD743403063</t>
  </si>
  <si>
    <t>2342 0000010122248-T000335 CBD26D4U9S8K1C-8</t>
  </si>
  <si>
    <t>P60IS1H74422X245R0003</t>
  </si>
  <si>
    <t>IAIH1104X237J0398</t>
  </si>
  <si>
    <t>9PA7505904 S4171000199</t>
  </si>
  <si>
    <t>2342 0000010122248-T000160 CBD26D4U9S8K1C-8</t>
  </si>
  <si>
    <t>i7-7700K---U7N90E3601869</t>
  </si>
  <si>
    <t>2340 0000010097829-P003481 CBD26D4U9S8K1C-8</t>
  </si>
  <si>
    <t>P60IS1H74422X245R0004</t>
  </si>
  <si>
    <t>IAIH1104X237J0397</t>
  </si>
  <si>
    <t>9PA7505904 S4171000197</t>
  </si>
  <si>
    <t>2343 0000010136380-T000254 CBD26D4U9S8K1C-8</t>
  </si>
  <si>
    <t>i7-7700K---M8X134W701456</t>
  </si>
  <si>
    <t>2341 0000010120120-T000468 CBD26D4U9S8K1C-8</t>
  </si>
  <si>
    <t>P60IS1H74422X245R0005</t>
  </si>
  <si>
    <t>IAIH1104X237J0396</t>
  </si>
  <si>
    <t>9PA7505904 S4171000193</t>
  </si>
  <si>
    <t>2342 0000010122248-T000314 CBD26D4U9S8K1C-8</t>
  </si>
  <si>
    <t>i7-7700K---U7U95W4402023</t>
  </si>
  <si>
    <t>2342 0000010122248-T000289 CBD26D4U9S8K1C-8</t>
  </si>
  <si>
    <t>P60IPC750W5801918</t>
  </si>
  <si>
    <t>JR24050115</t>
  </si>
  <si>
    <t>IAIQ5705X23C10196</t>
  </si>
  <si>
    <t>9PA7505904 S4171000192</t>
  </si>
  <si>
    <t>K0L500024617002AC0</t>
  </si>
  <si>
    <t>50026B73823A3BA6</t>
  </si>
  <si>
    <t>i7-11700---81PX822102807</t>
  </si>
  <si>
    <t>K0L5000246170025CA</t>
  </si>
  <si>
    <t>P60IPC750W5801043</t>
  </si>
  <si>
    <t>PO2405004544</t>
  </si>
  <si>
    <t>IAIQ5705X23C10194</t>
  </si>
  <si>
    <t>2L044062322</t>
  </si>
  <si>
    <t>2351 0000010234455-K001425 CBD32D4U2D8HC-32</t>
  </si>
  <si>
    <t>XEY5250427800033704</t>
  </si>
  <si>
    <t>81QM347400802</t>
  </si>
  <si>
    <t>OM8P0S3256Q-A050026B7382C059C0</t>
  </si>
  <si>
    <t>P60IPC750W5801042</t>
  </si>
  <si>
    <t>PO2405004545</t>
  </si>
  <si>
    <t>IAIQ5705X23C10195</t>
  </si>
  <si>
    <t>2L044062326</t>
  </si>
  <si>
    <t>2337 0000010079521-P000004 CBD32D4U2D8HC-32</t>
  </si>
  <si>
    <t>XEY5223482800013704</t>
  </si>
  <si>
    <t>81KE029806199</t>
  </si>
  <si>
    <t>Om8P0S3256Q-A050026B7382C059A8</t>
  </si>
  <si>
    <t>P60IPC6041C2361040</t>
  </si>
  <si>
    <t>PO2405004356</t>
  </si>
  <si>
    <t>IAIQ1704X23BR0077</t>
  </si>
  <si>
    <t>2L044062321</t>
  </si>
  <si>
    <t>2346 0000010182381-K004686 CBD26D4U9D8K1C-16</t>
  </si>
  <si>
    <t>GFX0BWX7PDREAH5KJE5RT31FS6PV4BLR</t>
  </si>
  <si>
    <t>M7LJ083000958</t>
  </si>
  <si>
    <t>2346 0000010182381-K003855 CBD26D4U9D8K1C-16</t>
  </si>
  <si>
    <t>2346 0000010182381-K004986 CBD26D4U9D8K1C-16</t>
  </si>
  <si>
    <t>9QEVMNBGT2N74FHW1NVVJJ3FN269GUN</t>
  </si>
  <si>
    <t>P60IPC6041C2361041</t>
  </si>
  <si>
    <t>IAIQ1704X23BR0078</t>
  </si>
  <si>
    <t>2L044062327</t>
  </si>
  <si>
    <t>2346 0000010182381-K002583 CBD26D4U9D8K1C-16</t>
  </si>
  <si>
    <t>U7AC632001846</t>
  </si>
  <si>
    <t>P60IPC610C2362011</t>
  </si>
  <si>
    <t>PO2405004669</t>
  </si>
  <si>
    <t>IAIQ1704X23BR0079</t>
  </si>
  <si>
    <t>2K103007520</t>
  </si>
  <si>
    <t>2342 0000010122248-T000104 CBD26D4U9S8K1C-8</t>
  </si>
  <si>
    <t>OM8P0S3256Q-A050026B7382C059C4</t>
  </si>
  <si>
    <t>U9TQ379401743</t>
  </si>
  <si>
    <t>2342 0000010122248-T000338 CBD26D4U9S8K1C-8</t>
  </si>
  <si>
    <t>0B406803276228L043UN</t>
  </si>
  <si>
    <t>P60IPC750C2362012</t>
  </si>
  <si>
    <t>PO2406000459</t>
  </si>
  <si>
    <t>IAIQ1704X23BR0080</t>
  </si>
  <si>
    <t>9PA300HY01 S3511052865</t>
  </si>
  <si>
    <t>2342 0000010122248-T000271 CBD26D4U9S8K1C-8</t>
  </si>
  <si>
    <t>OM8P0S3128Q-A050026B7382D39015</t>
  </si>
  <si>
    <t>i5-7500---U8XD934002933</t>
  </si>
  <si>
    <t>2342 0000010122248-T000294 CBD26D4U9S8K1C-8</t>
  </si>
  <si>
    <t>XCY5252HDJ400053704</t>
  </si>
  <si>
    <t>P60IPC750W5802013</t>
  </si>
  <si>
    <t>IAIQ5705X23C10193</t>
  </si>
  <si>
    <t>2K103007514</t>
  </si>
  <si>
    <t>2349 0000010200660-K008356 CBD32D4U2S8HC-16</t>
  </si>
  <si>
    <t>OM8SEP4256Q-A0150026B7382DB996C12267292C4E8D193</t>
  </si>
  <si>
    <t>i5-11500---U2BJ385403021</t>
  </si>
  <si>
    <t>2349 0000010200660-K008354 CBD32D4U2S8HC-16</t>
  </si>
  <si>
    <t>XCY5251USQ400033704</t>
  </si>
  <si>
    <t>P60IPC610W5802056</t>
  </si>
  <si>
    <t>PO2406000622</t>
  </si>
  <si>
    <t>IAIQ5705X23C10191</t>
  </si>
  <si>
    <t>2N034247458</t>
  </si>
  <si>
    <t>2336 0000010063135-K000440 CBD32D4U2S1HC-8</t>
  </si>
  <si>
    <t>Om8P0S3256Q-A050026B7382AD5402</t>
  </si>
  <si>
    <t>i7-11700K---81WR275500733</t>
  </si>
  <si>
    <t>2336 0000010063135-K000442 CBD32D4U2S1HC-8</t>
  </si>
  <si>
    <t>0B406803276228L04BUF</t>
  </si>
  <si>
    <t>P60IPC750H1102076</t>
  </si>
  <si>
    <t>JR24060007</t>
  </si>
  <si>
    <t>IAIH1104X237J0394</t>
  </si>
  <si>
    <t>9PA300H433 S3391050317</t>
  </si>
  <si>
    <t>2342 0000010122248-T000283 CBD26D4U9S8K1C-8</t>
  </si>
  <si>
    <t>OM8P0S3512Q-A050026B738266DCD9</t>
  </si>
  <si>
    <t>i7-8700---U9TQ379401588</t>
  </si>
  <si>
    <t>2342 0000010122248-T000226 CBD26D4U9S8K1C-8</t>
  </si>
  <si>
    <t>P60IPC610H5105000</t>
  </si>
  <si>
    <t>PO2406000810</t>
  </si>
  <si>
    <t>IAIH5104X23BM0052</t>
  </si>
  <si>
    <t>2O034169437</t>
  </si>
  <si>
    <t>2349 0000010200660-K008272 CBD32D4U2S8HC-16</t>
  </si>
  <si>
    <t>OM8SEP4256Q-A0150026B7382DB94AA73A8E848D4E8CD28</t>
  </si>
  <si>
    <t>i7-11700K---819144RC01451</t>
  </si>
  <si>
    <t>2349 0000010200660-K008271 CBD32D4U2S8HC-16</t>
  </si>
  <si>
    <t>0B406803276228L04B8V</t>
  </si>
  <si>
    <t>P60IPC820H6105001</t>
  </si>
  <si>
    <t>JR24060025</t>
  </si>
  <si>
    <t>IAIH6104X243C0049</t>
  </si>
  <si>
    <t>2N123101803</t>
  </si>
  <si>
    <t>2349 0000010200660-K008274 CBD32D4U2S8HC-16</t>
  </si>
  <si>
    <t>OM8SEP4512Q-A050026B7382365D2267E550B162296075</t>
  </si>
  <si>
    <t>i7-12700---U43M74H002025</t>
  </si>
  <si>
    <t>2349 0000010200660-K008374 CBD32D4U2S8HC-16</t>
  </si>
  <si>
    <t>XEY5222117800063704</t>
  </si>
  <si>
    <t>P60IPC750H1105014</t>
  </si>
  <si>
    <t>PO2406001398</t>
  </si>
  <si>
    <t>IAIH1104X237J0395</t>
  </si>
  <si>
    <t>9PA300H433 S3391050315</t>
  </si>
  <si>
    <t>2341 0000010120120-T001102 CBD26D4U9S8K1C-8</t>
  </si>
  <si>
    <t>Om8P0S3256Q-A050026B7382AD5406</t>
  </si>
  <si>
    <t>i5-6500---U6CH958500853</t>
  </si>
  <si>
    <t>0B401943294228L02EUU</t>
  </si>
  <si>
    <t>P60IPC610C2365010</t>
  </si>
  <si>
    <t>IAIQ1704X23BR0200</t>
  </si>
  <si>
    <t>9PA300HY01 S4191050800</t>
  </si>
  <si>
    <t>2346 0000010182381-K001247 CBD26D4U9D8K1C-16</t>
  </si>
  <si>
    <t>OM8P0S3256Q-A050026B7382AD37F3</t>
  </si>
  <si>
    <t>i7-6700---U7N42B0102624</t>
  </si>
  <si>
    <t>2346 0000010182381-K001232 CBD26D4U9D8K1C-16</t>
  </si>
  <si>
    <t>0B401943291228L02XL7</t>
  </si>
  <si>
    <t>P60IPC610C2365011</t>
  </si>
  <si>
    <t>IAIQ1704X23BR0197</t>
  </si>
  <si>
    <t>9PA300HY01 S4191050793</t>
  </si>
  <si>
    <t>2341 0000010120120-T002116 CBD26D4U9S8K1C-8</t>
  </si>
  <si>
    <t>OM8P0S3256Q-A050026B7382344125</t>
  </si>
  <si>
    <t>i7-6700---U6QX149601770</t>
  </si>
  <si>
    <t>2341 0000010120120-T001285 CBD26D4U9S8K1C-8</t>
  </si>
  <si>
    <t>0B401943291228L020HR</t>
  </si>
  <si>
    <t>P60IPC610C2365012</t>
  </si>
  <si>
    <t>IAIQ1704X23BR0199</t>
  </si>
  <si>
    <t>9PA300HY01 S4191050794</t>
  </si>
  <si>
    <t>2341 0000010120120-T000818 CBD26D4U9S8K1C-8</t>
  </si>
  <si>
    <t>OM8P0S3256Q-A050026B7382AD378D</t>
  </si>
  <si>
    <t>i7-6700---M6144Q7K01509</t>
  </si>
  <si>
    <t>2341 0000010120120-T002453 CBD26D4U9S8K1C-8</t>
  </si>
  <si>
    <t>0B401943301228R021Y6</t>
  </si>
  <si>
    <t>P60IPC610C2365013</t>
  </si>
  <si>
    <t>IAIQ1704X23BR0198</t>
  </si>
  <si>
    <t>9PA300HY01 S4191050486</t>
  </si>
  <si>
    <t>2341 0000010120120-T000815 CBD26D4U9S8K1C-8</t>
  </si>
  <si>
    <t>OM8P0S3256Q-A050026B7382AD37F6</t>
  </si>
  <si>
    <t>i7-6700---U7DP522601640</t>
  </si>
  <si>
    <t>2341 0000010120120-T000805 CBD26D4U9S8K1C-8</t>
  </si>
  <si>
    <t>0B401943286228L02E7L</t>
  </si>
  <si>
    <t>P60IPC610C2365237</t>
  </si>
  <si>
    <t>PO2406001495</t>
  </si>
  <si>
    <t>IAIQ1704X23BR0196</t>
  </si>
  <si>
    <t>2O034138144</t>
  </si>
  <si>
    <t>2341 0000010120120-T002450 CBD26D4U9S8K1C-8</t>
  </si>
  <si>
    <t>OM8P0S3256Q-A050026B7382AD380E</t>
  </si>
  <si>
    <t>i7-8700---M9XU655601972</t>
  </si>
  <si>
    <t>2341 0000010120120-T002448 CBD26D4U9S8K1C-8</t>
  </si>
  <si>
    <t>XCY5252KUB400063804</t>
  </si>
  <si>
    <t>P60IPC610W5805234</t>
  </si>
  <si>
    <t>PO2406001496</t>
  </si>
  <si>
    <t>IAIQ5705X23C10053</t>
  </si>
  <si>
    <t>2O034138137</t>
  </si>
  <si>
    <t>2409 0000010321989-S000809 CBD32D4U2S8HC-16</t>
  </si>
  <si>
    <t>OM8P0S3256Q-A050026B7382AD53F5</t>
  </si>
  <si>
    <t>i7-11900K---81KE029802927</t>
  </si>
  <si>
    <t>2409 0000010321989-S000812 CBD32D4U2S8HC-16</t>
  </si>
  <si>
    <t>0B406803292228L0436U</t>
  </si>
  <si>
    <t>P60IPC610W5805235</t>
  </si>
  <si>
    <t>IAIQ5705X23C10052</t>
  </si>
  <si>
    <t>2O034138140</t>
  </si>
  <si>
    <t>2409 0000010321989-S000813 CBD32D4U2S8HC-16</t>
  </si>
  <si>
    <t>Om8P0S3256Q-A050026B7382AD3800</t>
  </si>
  <si>
    <t>i7-11900K---U2J63W7601817</t>
  </si>
  <si>
    <t>2409 0000010321989-S000805 CBD32D4U2S8HC-16</t>
  </si>
  <si>
    <t>0B406802381228L047ZT</t>
  </si>
  <si>
    <t>P60IPC610W5805236</t>
  </si>
  <si>
    <t>IAIQ5705X23C10051</t>
  </si>
  <si>
    <t>2O034138142</t>
  </si>
  <si>
    <t>2409 0000010321989-S000810 CBD32D4U2S8HC-16</t>
  </si>
  <si>
    <t>Om8P0S3256Q-A050026B7382AD37EA</t>
  </si>
  <si>
    <t>i7-11900K---U2YX671500499</t>
  </si>
  <si>
    <t>2409 0000010321989-S000795 CBD32D4U2S8HC-16</t>
  </si>
  <si>
    <t>0B406803292228L043UH</t>
  </si>
  <si>
    <t>P60IPC820C2365233</t>
  </si>
  <si>
    <t>JR24060046</t>
  </si>
  <si>
    <t>IAIQ1704X23BR0191</t>
  </si>
  <si>
    <t>2O034169399</t>
  </si>
  <si>
    <t>2346 0000010182381-K001097 CBD26D4U9D8K1C-16</t>
  </si>
  <si>
    <t>Om8P0S3256Q-A050026B7382AD37F5</t>
  </si>
  <si>
    <t>i7-8700---M98R5Q8804286</t>
  </si>
  <si>
    <t>2349 0000010208722-K000940 CBD26D4U9D8K1C-16</t>
  </si>
  <si>
    <t>XCY525NPFB400023804</t>
  </si>
  <si>
    <t>P60IPC610H6105238</t>
  </si>
  <si>
    <t>PO2406001497</t>
  </si>
  <si>
    <t>IAIH6104X243C0046</t>
  </si>
  <si>
    <t>2O034138143</t>
  </si>
  <si>
    <t>2409 0000010321989-S000814 CBD32D4U2S8HC-16</t>
  </si>
  <si>
    <t>OCP0S3256Q-A050026B7382B9A27B</t>
  </si>
  <si>
    <t>i7-12700---U2MP158200056</t>
  </si>
  <si>
    <t>2409 0000010321989-S000806 CBD32D4U2S8HC-16</t>
  </si>
  <si>
    <t>XEY5222636800013604</t>
  </si>
  <si>
    <t>P60IPC610W6805239</t>
  </si>
  <si>
    <t>PO2406002013</t>
  </si>
  <si>
    <t>IAIW6805X23BM0157</t>
  </si>
  <si>
    <t>2O034169366</t>
  </si>
  <si>
    <t>2352 0000010238600-T001426 CBD56U46BS8HA-16</t>
  </si>
  <si>
    <t>OCP0S3256Q-A050026B7382B9A26D</t>
  </si>
  <si>
    <t>i7-12700---818P2R0404921</t>
  </si>
  <si>
    <t>2352 0000010238600-T001437 CBD56U46BS8HA-16</t>
  </si>
  <si>
    <t>0B406803276228L044AC</t>
  </si>
  <si>
    <t>P60IPC610W6805240</t>
  </si>
  <si>
    <t>IAIW6805X23BM0156</t>
  </si>
  <si>
    <t>2O034169364</t>
  </si>
  <si>
    <t>2352 0000010238600-T000652 CBD56U46BS8HA-16</t>
  </si>
  <si>
    <t>OCP0S3256Q-A050026B7382B9A2D3</t>
  </si>
  <si>
    <t>i7-12700---82AM175703161</t>
  </si>
  <si>
    <t>2352 0000010238600-T001456 CBD56U46BS8HA-16</t>
  </si>
  <si>
    <t>0B406803276228L04BR3</t>
  </si>
  <si>
    <t>P60IPC610W6805241</t>
  </si>
  <si>
    <t>IAIW6805X23BM0159</t>
  </si>
  <si>
    <t>2O034169367</t>
  </si>
  <si>
    <t>2352 0000010238600-T000641 CBD56U46BS8HA-16</t>
  </si>
  <si>
    <t>OCP0S3256Q-A050026B738292D742</t>
  </si>
  <si>
    <t>i7-12700---82MJ421402331</t>
  </si>
  <si>
    <t>2352 0000010238600-T000506 CBD56U46BS8HA-16</t>
  </si>
  <si>
    <t>0B406803276228L04BAK</t>
  </si>
  <si>
    <t>P60IPC610W6805242</t>
  </si>
  <si>
    <t>IAIW6805X23BM0158</t>
  </si>
  <si>
    <t>2O034169365</t>
  </si>
  <si>
    <t>2352 0000010238600-T001461 CBD56U46BS8HA-16</t>
  </si>
  <si>
    <t>OCP0S3256Q-A050026B738292CB37</t>
  </si>
  <si>
    <t>i7-12700---815H1X1102472</t>
  </si>
  <si>
    <t>2352 0000010238600-T001302 CBD56U46BS8HA-16</t>
  </si>
  <si>
    <t>0B406802075228L043Q6</t>
  </si>
  <si>
    <t>P60IPC750W6804620</t>
  </si>
  <si>
    <t>PO2406001498</t>
  </si>
  <si>
    <t>IAIW6805X23BM0153</t>
  </si>
  <si>
    <t>9PA500CB37 S3411050039</t>
  </si>
  <si>
    <t>(L)8GB 1Rx16 PC5-4800B-UC0-1010-XT(S)80CE0423444794F88B(P)M323R1GB4BB0-CQKOL(M)T0U4000</t>
  </si>
  <si>
    <t>Om8SEP4512Q-A050026B73822A5DB7C8E9D13448C060CC</t>
  </si>
  <si>
    <t>i5-12500---U3ND814802458</t>
  </si>
  <si>
    <t>(L)8GB 1Rx16 PC5-4800B-UC0-1010-XT(S)80CE0423444794F88E(P)M323R1GB4BB0-CQKOL(M)T0U4000</t>
  </si>
  <si>
    <t>XCY5221AFS400021704</t>
  </si>
  <si>
    <t>P60IPC750W6804621</t>
  </si>
  <si>
    <t>IAIW6805X23BM0152</t>
  </si>
  <si>
    <t>9PA500CB37 S3411050042</t>
  </si>
  <si>
    <t>(L)8GB 1Rx16 PC5-4800B-UC0-1010-XT(S)80CE0423444794F350(P)M323R1GB4BB0-CQKOL(M)T0U4000</t>
  </si>
  <si>
    <t>OM8SEP4512Q-A050026B73822A5ECC90CAD64388CC8DA6</t>
  </si>
  <si>
    <t>i5-12500---U4M96J4303807</t>
  </si>
  <si>
    <t>(L)8GB 1Rx16 PC5-4800B-UC0-1010-XT(S)80CE0423444794F3DC(P)M323R1GB4BB0-CQKOL(M)T0U4000</t>
  </si>
  <si>
    <t>XCY5221FPT200072004</t>
  </si>
  <si>
    <t>P60IPC750W6804622</t>
  </si>
  <si>
    <t>IAIW6805X23BM0151</t>
  </si>
  <si>
    <t>9PA500CB37 S3411050040</t>
  </si>
  <si>
    <t>(L)8GB 1Rx16 PC5-4800B-UC0-1010-XT(S)80CE0423444794F88C(P)M323R1GB4BB0-CQKOL(M)T0U4000</t>
  </si>
  <si>
    <t>OM8SEP4512Q-A050026B73822A5E135D4DC650A525A620</t>
  </si>
  <si>
    <t>i5-12500---U3N00M3400519</t>
  </si>
  <si>
    <t>(L)8GB 1Rx16 PC5-4800B-UC0-1010-XT(S)80CE0423444794EF18(P)M323R1GB4BB0-CQKOL(M)T0U4000</t>
  </si>
  <si>
    <t>XCY522137G400021704</t>
  </si>
  <si>
    <t>P60IPC750W6804623</t>
  </si>
  <si>
    <t>IAIW6805X23BM0155</t>
  </si>
  <si>
    <t>9PA500CB37 S3411050041</t>
  </si>
  <si>
    <t>(L)8GB 1Rx16 PC5-4800B-UC0-1010-XT(S)80CE0403444794E9B9(P)M323R1GB4BB0-CQKOL(M)T0U4000</t>
  </si>
  <si>
    <t>OM8SEP4512Q-A050026B73822A5DB3749591BB40154CAB</t>
  </si>
  <si>
    <t>i5-12500---U41S95D805307</t>
  </si>
  <si>
    <t>(L)8GB 1Rx16 PC5-4800B-UC0-1010-XT(S)80CE0423444794F88D(P)M323R1GB4BB0-CQKOL(M)T0U4000</t>
  </si>
  <si>
    <t>XCY5221AFH400021704</t>
  </si>
  <si>
    <t>P60IPC750W6804624</t>
  </si>
  <si>
    <t>PO2406001957</t>
  </si>
  <si>
    <t>IAIW6805X23BM0154</t>
  </si>
  <si>
    <t>9PA500CB37 S3381050220</t>
  </si>
  <si>
    <t>(L)8GB 1Rx16 PC5-4800B-UC0-1010-XT(S)80CE0023444794F469(P)M323R1GB4BB0-CQKOL(M)T0U4000</t>
  </si>
  <si>
    <t>OM8SEP4512Q-A050026B73822A6207720611B4357939AB</t>
  </si>
  <si>
    <t>i5-12500---U37U3G2500059</t>
  </si>
  <si>
    <t>2024/6/24出</t>
  </si>
  <si>
    <t>(L)8GB 1Rx16 PC5-4800B-UC0-1010-XT(S)80CE0023444794F8C6(P)M323R1GB4BB0-CQKOL(M)T0U4000</t>
  </si>
  <si>
    <t>XCY52213AN400021704</t>
  </si>
  <si>
    <t>P60IPC610H5104621</t>
  </si>
  <si>
    <t>PO2406002274</t>
  </si>
  <si>
    <t>IAIH5104X23BM0035</t>
  </si>
  <si>
    <t>9PA300HY01 S4191050791</t>
  </si>
  <si>
    <t>2341 0000010120120-T000795 CBD26D4U9S8K1C-8</t>
  </si>
  <si>
    <t>OM8SEP4512Q-A050026B73822A616FBDBD735DAE503513</t>
  </si>
  <si>
    <t>i5-11500---U1F413W000472</t>
  </si>
  <si>
    <t>2341 0000010120120-T000802 CBD26D4U9S8K1C-8</t>
  </si>
  <si>
    <t>XCY5136SBJ700010804</t>
  </si>
  <si>
    <t>P60IPC610H5104622</t>
  </si>
  <si>
    <t>IAIH5104X23BM0036</t>
  </si>
  <si>
    <t>9PA300HY01 S4191050796</t>
  </si>
  <si>
    <t>2341 0000010120120-T002124 CBD26D4U9S8K1C-8</t>
  </si>
  <si>
    <t>OM8SEP4512Q-A050026B7382365E4A4355220A4E68E61C</t>
  </si>
  <si>
    <t>i5-11500---U2BJ385403396</t>
  </si>
  <si>
    <t>2341 0000010120120-T002125 CBD26D4U9S8K1C-8</t>
  </si>
  <si>
    <t>XCY5136UC3700010804</t>
  </si>
  <si>
    <t>P60IPC610H5104623</t>
  </si>
  <si>
    <t>IAIH5104X23BM0038</t>
  </si>
  <si>
    <t>9PA300HY01 S4191050799</t>
  </si>
  <si>
    <t>2341 0000010120120-T000647 CBD26D4U9S8K1C-8</t>
  </si>
  <si>
    <t>OM8SEP4512Q-A050026B73822A61F7C792277833CA386A</t>
  </si>
  <si>
    <t>i5-11500---U2BJ385402523</t>
  </si>
  <si>
    <t>2341 0000010120120-T000792 CBD26D4U9S8K1C-8</t>
  </si>
  <si>
    <t>XCY5136RGS700010804</t>
  </si>
  <si>
    <t>P60IPC610H5104624</t>
  </si>
  <si>
    <t>IAIH5104X23BM0037</t>
  </si>
  <si>
    <t>9PA300HY01 S4191050795</t>
  </si>
  <si>
    <t>2341 0000010120120-T000821 CBD26D4U9S8K1C-8</t>
  </si>
  <si>
    <t>OM8SEP4512Q-A050026B7382365D5F66B8E94446C169BE</t>
  </si>
  <si>
    <t>i5-11500---U2BJ385405455</t>
  </si>
  <si>
    <t>2341 0000010120120-T000652 CBD26D4U9S8K1C-8</t>
  </si>
  <si>
    <t>XCY5136ZX6700020804</t>
  </si>
  <si>
    <t>P60IPC610H5104625</t>
  </si>
  <si>
    <t>IAIH5104X23BM0040</t>
  </si>
  <si>
    <t>9PA300HY01 S4191050797</t>
  </si>
  <si>
    <t>2341 0000010120120-T000655 CBD26D4U9S8K1C-8</t>
  </si>
  <si>
    <t>OM8SEP4512Q-A050026B73822A61C74140EAEA0A06380B</t>
  </si>
  <si>
    <t>i5-11500---U1GU478606476</t>
  </si>
  <si>
    <t>2341 0000010120120-T000657 CBD26D4U9S8K1C-8</t>
  </si>
  <si>
    <t>XCY51339AV600050704</t>
  </si>
  <si>
    <t>P60IPC610H5104626</t>
  </si>
  <si>
    <t>IAIH5104X23BM0039</t>
  </si>
  <si>
    <t>9PA300HY01 S4191050798</t>
  </si>
  <si>
    <t>2341 0000010120120-T002121 CBD26D4U9S8K1C-8</t>
  </si>
  <si>
    <t>OM8SEP4512Q-A050026B73822A6216B6CA885B97AB1909</t>
  </si>
  <si>
    <t>i5-11500---U1T782E700101</t>
  </si>
  <si>
    <t>2341 0000010120120-T000817 CBD26D4U9S8K1C-8</t>
  </si>
  <si>
    <t>XCY5136UBD700010804</t>
  </si>
  <si>
    <t>P60IPC610C2364625</t>
  </si>
  <si>
    <t>PO2406002746</t>
  </si>
  <si>
    <t>IAIQ1704X23BR0192</t>
  </si>
  <si>
    <t>2O034138141</t>
  </si>
  <si>
    <t>2341 0000010120120-T000332 CBD26D4U9S8K1C-8</t>
  </si>
  <si>
    <t>OM8P0S3256Q-A050026B7382AD5408</t>
  </si>
  <si>
    <t>i7-8700---M9WM516304432</t>
  </si>
  <si>
    <t>2341 0000010120120-T000439 CBD26D4U9S8K1C-8</t>
  </si>
  <si>
    <t>0B406801482228L043CW</t>
  </si>
  <si>
    <t>P60IPC610C2364626</t>
  </si>
  <si>
    <t>IAIQ1704X23BR0193</t>
  </si>
  <si>
    <t>2O034138139</t>
  </si>
  <si>
    <t>2341 0000010120120-T000445 CBD26D4U9S8K1C-8</t>
  </si>
  <si>
    <t>OM8P0S3256Q-A050026B7382AD541A</t>
  </si>
  <si>
    <t>i7-8700---U9AG464701863</t>
  </si>
  <si>
    <t>2341 0000010120120-T000451 CBD26D4U9S8K1C-8</t>
  </si>
  <si>
    <t>0B406801415228L043HH</t>
  </si>
  <si>
    <t>P60IPC610C2364631</t>
  </si>
  <si>
    <t>PO2406002747</t>
  </si>
  <si>
    <t>IAIQ1704X23BR0195</t>
  </si>
  <si>
    <t>9PA300HY01 S4191052932</t>
  </si>
  <si>
    <t>2409 0000010321943-K001805 CBD26D4U9S8K1C-8</t>
  </si>
  <si>
    <t>OM8P0S3256Q-A050026B7382AD3E00</t>
  </si>
  <si>
    <t>i7-6700---U6QG253401698</t>
  </si>
  <si>
    <t>2409 0000010321943-K003163 CBD26D4U9S8K1C-8</t>
  </si>
  <si>
    <t>P60IPC610C2364632</t>
  </si>
  <si>
    <t>IAIQ1704X23BR0194</t>
  </si>
  <si>
    <t>9PA300HY01 S4191052931</t>
  </si>
  <si>
    <t>2341 0000010120120-T000809 CBD26D4U9S8K1C-8</t>
  </si>
  <si>
    <t>OM8P0S3256Q-A050026B7382AD378B</t>
  </si>
  <si>
    <t>i7-6700---U66Q6X3102102</t>
  </si>
  <si>
    <t>2341 0000010120120-T000325 CBD26D4U9S8K1C-8</t>
  </si>
  <si>
    <t>P60IPC610W5804627</t>
  </si>
  <si>
    <t>PO2406002770</t>
  </si>
  <si>
    <t>IAIQ5705X23C10056</t>
  </si>
  <si>
    <t>2L044062364</t>
  </si>
  <si>
    <t>2409 0000010321989-S000776 CBD32D4U2S8HC-16</t>
  </si>
  <si>
    <t>OM8SEP4256Q-A050026B73826085097996D31096C09363</t>
  </si>
  <si>
    <t>i7-11700---U1AL685200969</t>
  </si>
  <si>
    <t>2409 0000010321989-S000773 CBD32D4U2S8HC-16</t>
  </si>
  <si>
    <t>0B406801081228L044PK</t>
  </si>
  <si>
    <t>P60IPC610W5804628</t>
  </si>
  <si>
    <t>IAIQ5705X23C10057</t>
  </si>
  <si>
    <t>2L044062365</t>
  </si>
  <si>
    <t>2409 0000010321989-S001292 CBD32D4U2S8HC-16</t>
  </si>
  <si>
    <t>OM8SEP4256Q-A0150026B7382DB8F2B75C72B2991CD4AA0</t>
  </si>
  <si>
    <t>i7-11700---U2UK453600364</t>
  </si>
  <si>
    <t>2409 0000010321989-S001254 CBD32D4U2S8HC-16</t>
  </si>
  <si>
    <t>0B406801081228L0450J</t>
  </si>
  <si>
    <t>P60IPC610W5804629</t>
  </si>
  <si>
    <t>PO2406002745</t>
  </si>
  <si>
    <t>IAIQ5705X23C10058</t>
  </si>
  <si>
    <t>2L044062363</t>
  </si>
  <si>
    <t>2409 0000010321989-S001299 CBD32D4U2S8HC-16</t>
  </si>
  <si>
    <t>OM8SEP4256Q-A0150026B7382DB94A74A0D207004360097</t>
  </si>
  <si>
    <t>i7-11700---81PK157503964</t>
  </si>
  <si>
    <t>2409 0000010321989-S001252 CBD32D4U2S8HC-16</t>
  </si>
  <si>
    <t>0B406801082228L0473Y</t>
  </si>
  <si>
    <t>P60IPC610W5804630</t>
  </si>
  <si>
    <t>IAIQ5705X23C10054</t>
  </si>
  <si>
    <t>2O034138138</t>
  </si>
  <si>
    <t>2409 0000010321989-S000775 CBD32D4U2S8HC-16</t>
  </si>
  <si>
    <t>Om8SEP4256Q-A0150026B7382DB94A90BEAA7DA391477DC</t>
  </si>
  <si>
    <t>i7-11700---U10X5M1701210</t>
  </si>
  <si>
    <t>2409 0000010321989-S001285 CBD32D4U2S8HC-16</t>
  </si>
  <si>
    <t>0B406801081228L045AQ</t>
  </si>
  <si>
    <t>PO2406002866</t>
  </si>
  <si>
    <t>IAIQ1704X23BR0022</t>
  </si>
  <si>
    <t>2L044062362</t>
  </si>
  <si>
    <t>2409 0000010321943-K003161 CBD26D4U9S8K1C-8</t>
  </si>
  <si>
    <t>Om8P0S3256Q-A050026B7382AD3E1A</t>
  </si>
  <si>
    <t>i7-8700---M9WM516303277</t>
  </si>
  <si>
    <t>2409 0000010321943-K001759 CBD26D4U9S8K1C-8</t>
  </si>
  <si>
    <t>XCY5221AJQ200062004</t>
  </si>
  <si>
    <t>P60IPC610C2364627</t>
  </si>
  <si>
    <t>IAIQ1704X23BR0021</t>
  </si>
  <si>
    <t>2L044062366</t>
  </si>
  <si>
    <t>2409 0000010321943-K001760 CBD26D4U9S8K1C-8</t>
  </si>
  <si>
    <t>OM8P0S3256Q-A050026B7382AD53FE</t>
  </si>
  <si>
    <t>i7-8700---M8HB381404496</t>
  </si>
  <si>
    <t>2409 0000010321943-K001798 CBD26D4U9S8K1C-8</t>
  </si>
  <si>
    <t>XCY5221KKB200012004</t>
  </si>
  <si>
    <t>P60IPC750H1104628</t>
  </si>
  <si>
    <t>PO2406002748</t>
  </si>
  <si>
    <t>IAIH1104X237J0335</t>
  </si>
  <si>
    <t>9PA500CB37 S3381050217</t>
  </si>
  <si>
    <t>2409 0000010321943-K001806 CBD26D4U9S8K1C-8</t>
  </si>
  <si>
    <t>OCP0S3512Q-A050026B7383045F9C</t>
  </si>
  <si>
    <t>i7-8700---U9RK236402886</t>
  </si>
  <si>
    <t>2409 0000010321943-K001808 CBD26D4U9S8K1C-8</t>
  </si>
  <si>
    <t>XCY51339B2600050704</t>
  </si>
  <si>
    <t>P60IPC750H1104629</t>
  </si>
  <si>
    <t>IAIH1104X237J0340</t>
  </si>
  <si>
    <t>9PA500CB37 S3411050038</t>
  </si>
  <si>
    <t>2409 0000010321943-K001796 CBD26D4U9S8K1C-8</t>
  </si>
  <si>
    <t>OCP0S3512Q-A050026B7383045FF7</t>
  </si>
  <si>
    <t>i7-8700---M907SL6003126</t>
  </si>
  <si>
    <t>2409 0000010321943-K001800 CBD26D4U9S8K1C-8</t>
  </si>
  <si>
    <t>XCY5133A8J600060804</t>
  </si>
  <si>
    <t>P60IPC750H1104630</t>
  </si>
  <si>
    <t>IAIH1104X237J0339</t>
  </si>
  <si>
    <t>9PA500CB37 S3411050037</t>
  </si>
  <si>
    <t>2409 0000010321943-K001793 CBD26D4U9S8K1C-8</t>
  </si>
  <si>
    <t>OCP0S3512Q-A050026B738304624B</t>
  </si>
  <si>
    <t>i7-8700---M97D6H8400429</t>
  </si>
  <si>
    <t>2409 0000010321943-K001799 CBD26D4U9S8K1C-8</t>
  </si>
  <si>
    <t>XY5136UF1700010804</t>
  </si>
  <si>
    <t>i7-8700---M8CH711502897</t>
  </si>
  <si>
    <t>P60IPC750H1104631</t>
  </si>
  <si>
    <t>IAIH1104X237J0338</t>
  </si>
  <si>
    <t>9PA500CB37 S3381050219</t>
  </si>
  <si>
    <t>2409 0000010321943-K001792 CBD26D4U9S8K1C-8</t>
  </si>
  <si>
    <t>OCP0S3512Q-A050026B7383045F95</t>
  </si>
  <si>
    <t>2409 0000010321943-K001804 CBD26D4U9S8K1C-8</t>
  </si>
  <si>
    <t>XCY5136VRC700010804</t>
  </si>
  <si>
    <t>PO2406003436</t>
  </si>
  <si>
    <t>IAIQ5705X23C10140</t>
  </si>
  <si>
    <t>2O034138174</t>
  </si>
  <si>
    <t>2349 0000010208722-K001954 CBD26D4U9D8K1C-16</t>
  </si>
  <si>
    <t>OM8P0S3256Q-A050026B7382FBB550</t>
  </si>
  <si>
    <t>i7-10700K---U00U2R1600134</t>
  </si>
  <si>
    <t>2349 0000010208722-K001843 CBD26D4U9D8K1C-16</t>
  </si>
  <si>
    <t>0B406801393228L046HW</t>
  </si>
  <si>
    <t>IAIQ5705X23C10139</t>
  </si>
  <si>
    <t>2O034138176</t>
  </si>
  <si>
    <t>2349 0000010208722-K001961 CBD26D4U9D8K1C-16</t>
  </si>
  <si>
    <t>OM8P0S3256Q-A050026B7382FBB082</t>
  </si>
  <si>
    <t>i7-10700K---80XF878603381</t>
  </si>
  <si>
    <t>2349 0000010208722-K001844 CBD26D4U9D8K1C-16</t>
  </si>
  <si>
    <t>0B406801081228L0465Y</t>
  </si>
  <si>
    <t>IAIQ5705X23C10138</t>
  </si>
  <si>
    <t>2L044062361</t>
  </si>
  <si>
    <t>2349 0000010208722-K001937 CBD26D4U9D8K1C-16</t>
  </si>
  <si>
    <t>OM8P0S3256Q-A050026B7382FBBBC1</t>
  </si>
  <si>
    <t>i7-10700K---80GM868700735</t>
  </si>
  <si>
    <t>2349 0000010208722-K000923 CBD26D4U9D8K1C-16</t>
  </si>
  <si>
    <t>0B406801081228L0463G</t>
  </si>
  <si>
    <t>P60IPC750H1101616</t>
  </si>
  <si>
    <t>IAIH1104X237J0140</t>
  </si>
  <si>
    <t>9A300H433 S4191100326</t>
  </si>
  <si>
    <t>0000010321943-K001803 CBD26D4U9S8K1C-82409</t>
  </si>
  <si>
    <t>OP0S3512Q-A050026B73830458B2</t>
  </si>
  <si>
    <t>M9LF756400321</t>
  </si>
  <si>
    <t>0000010321943-K001787 CBD26D4U9S8K1C-82409</t>
  </si>
  <si>
    <t>WX52DC380KX1</t>
  </si>
  <si>
    <t>P60IPC750H1101617</t>
  </si>
  <si>
    <t>IAIH1104X237J0136</t>
  </si>
  <si>
    <t>9PA300H433 S4191100325</t>
  </si>
  <si>
    <t>0000010321943-K001788 CBD26D4U9S8K1C-82409</t>
  </si>
  <si>
    <t>OCP0S3512Q-A050026B738304635A</t>
  </si>
  <si>
    <t>M9653FY001107</t>
  </si>
  <si>
    <t>0000010321943-K001764 CBD26D4U9S8K1C-82409</t>
  </si>
  <si>
    <t>WX12D24CHPVA</t>
  </si>
  <si>
    <t>P60IPC750H1101618</t>
  </si>
  <si>
    <t>IAIH1104X237J0135</t>
  </si>
  <si>
    <t>9PA300H433 S4191100327</t>
  </si>
  <si>
    <t>0000010321943-K001777 CBD26D4U9S8K1C-82409</t>
  </si>
  <si>
    <t>OCP0S3512Q-A050026B73830459DF</t>
  </si>
  <si>
    <t>M9653FY001115</t>
  </si>
  <si>
    <t>0000010321943-K003220 CBD26D4U9S8K1C-82409</t>
  </si>
  <si>
    <t>WX12D24CHK97</t>
  </si>
  <si>
    <t>P60IPC750H1101619</t>
  </si>
  <si>
    <t>IAIH1104X237J0137</t>
  </si>
  <si>
    <t>9PA300H433 S4191100329</t>
  </si>
  <si>
    <t>0000010321943-K003222 CBD26D4U9S8K1C-82409</t>
  </si>
  <si>
    <t>OCP0S3512Q-A050026B73830457B5</t>
  </si>
  <si>
    <t>U9WL476602956</t>
  </si>
  <si>
    <t>0000010321943-k003147 cbd26d4u9s8k1c-82409</t>
  </si>
  <si>
    <t>WX12D24CHDZ8</t>
  </si>
  <si>
    <t>P60IPC750H1101620</t>
  </si>
  <si>
    <t>IAIH1104X237J0139</t>
  </si>
  <si>
    <t>9PA300H433 S4191100331</t>
  </si>
  <si>
    <t>0000010321943-K003223 CBD26D4U9S8K1C-82409</t>
  </si>
  <si>
    <t>OCP0S3512Q-A050026B7383046341</t>
  </si>
  <si>
    <t>M8DD936602481</t>
  </si>
  <si>
    <t>0000010321943-K003154 CBD26D4U9S8K1C-82409</t>
  </si>
  <si>
    <t>WX12D24NC0VY</t>
  </si>
  <si>
    <t>P60IPC750H1101621</t>
  </si>
  <si>
    <t>IAIH1104X237J0131</t>
  </si>
  <si>
    <t>9PA300H433 S4191100332</t>
  </si>
  <si>
    <t>0000010321943-K003157 CBD26D4U9S8K1C-82409</t>
  </si>
  <si>
    <t>OCP0S3512Q-A050026B738304633A</t>
  </si>
  <si>
    <t>M9U04A2702184</t>
  </si>
  <si>
    <t>0000010321943-K003160 CBD26D4U9S8K1C-82409</t>
  </si>
  <si>
    <t>WX12D24NCK22</t>
  </si>
  <si>
    <t>P60IPC750H1101622</t>
  </si>
  <si>
    <t>IAIH1104X237J0138</t>
  </si>
  <si>
    <t>9PA300H433 S4191100330</t>
  </si>
  <si>
    <t>0000010321943-K003158 CBD26D4U9S8K1C-82409</t>
  </si>
  <si>
    <t>OCP0S3512Q-A050026B7383046174</t>
  </si>
  <si>
    <t>M9WM516304205</t>
  </si>
  <si>
    <t>0000010321943-K003231 CBD26D4U9S8K1C-82409</t>
  </si>
  <si>
    <t>WX12D24NCR7U</t>
  </si>
  <si>
    <t>P60IPC750H1101623</t>
  </si>
  <si>
    <t>IAIH1104X237J0134</t>
  </si>
  <si>
    <t>9PA300H433 S4191100328</t>
  </si>
  <si>
    <t>0000010321943-K003216 CBD26D4U9S8K1C-82409</t>
  </si>
  <si>
    <t>OCP0S3512Q-A050026B7383045E06</t>
  </si>
  <si>
    <t>89DM414700002</t>
  </si>
  <si>
    <t>0000010321943-K003153 CBD26D4U9S8K1C-82409</t>
  </si>
  <si>
    <t>WX12D24NCV63</t>
  </si>
  <si>
    <t>P60IPC750H1101624</t>
  </si>
  <si>
    <t>IAIH1104X237J0132</t>
  </si>
  <si>
    <t>9PA300H433 S4191100336</t>
  </si>
  <si>
    <t>0000010321943-K003217 CBD26D4U9S8K1C-82409</t>
  </si>
  <si>
    <t>OCP0S3512Q-A050026B7383045AF8</t>
  </si>
  <si>
    <t>M9CW884101853</t>
  </si>
  <si>
    <t>0000010321943-K003221 CBD26D4U9S8K1C-82409</t>
  </si>
  <si>
    <t>WX12D24NCR27</t>
  </si>
  <si>
    <t>P60IPC750H1101625</t>
  </si>
  <si>
    <t>IAIH1104X237J0120</t>
  </si>
  <si>
    <t>9PA300H433 S4191100333</t>
  </si>
  <si>
    <t>0000010321943-K003224 CBD26D4U9S8K1C-82409</t>
  </si>
  <si>
    <t>OCP0S3512Q-A050026B7383045AE3</t>
  </si>
  <si>
    <t>89QN214703365</t>
  </si>
  <si>
    <t>0000010321943-K003230 CBD26D4U9S8K1C-82409</t>
  </si>
  <si>
    <t>WX12D24NC7EJ</t>
  </si>
  <si>
    <t>P60IPC750H1101626</t>
  </si>
  <si>
    <t>IAIH1104X237J0113</t>
  </si>
  <si>
    <t>9PA300H433 S4191100335</t>
  </si>
  <si>
    <t>0000010321943-K003215 CBD26D4U9S8K1C-82409</t>
  </si>
  <si>
    <t>OCP0S3512Q-A050026B7383046173</t>
  </si>
  <si>
    <t>89FF047704464</t>
  </si>
  <si>
    <t>0000010321943-K003144 CBD26D4U9S8K1C-82409</t>
  </si>
  <si>
    <t>WX12D24NC0ZV</t>
  </si>
  <si>
    <t>P60IPC750H1101627</t>
  </si>
  <si>
    <t>IAIH1104X237J0116</t>
  </si>
  <si>
    <t>9PA300H433 S4191100334</t>
  </si>
  <si>
    <t>0000010321943-K003151 CBD26D4U9S8K1C-82409</t>
  </si>
  <si>
    <t>OCP0S3512Q-A050026B7383045AFA</t>
  </si>
  <si>
    <t>M98D7L3400141</t>
  </si>
  <si>
    <t>0000010321943-K003150 CBD26D4U9S8K1C-82409</t>
  </si>
  <si>
    <t>WX12D24NC5FJ</t>
  </si>
  <si>
    <t>P60IPC750H1101628</t>
  </si>
  <si>
    <t>IAIH1104X237J0117</t>
  </si>
  <si>
    <t>9PA300H433 S4191100211</t>
  </si>
  <si>
    <t>0000010321943-K003152 CBD26D4U9S8K1C-82409</t>
  </si>
  <si>
    <t>OCP0S3512Q-A050026B7383046359</t>
  </si>
  <si>
    <t>89QN214703256</t>
  </si>
  <si>
    <t>0000010321943-K003164 CBD26D4U9S8K1C-82409</t>
  </si>
  <si>
    <t>WX12D24NCHNV</t>
  </si>
  <si>
    <t>P60IPC750H1101629</t>
  </si>
  <si>
    <t>IAIH1104X237J0118</t>
  </si>
  <si>
    <t>9PA300H433 S4191100215</t>
  </si>
  <si>
    <t>0000010321943-K003162 CBD26D4U9S8K1C-82409</t>
  </si>
  <si>
    <t>OCP0S3512Q-A050026B73830459E2</t>
  </si>
  <si>
    <t>M95S5T0501217</t>
  </si>
  <si>
    <t>0000010321943-K003159 CBD26D4U9S8K1C-82409</t>
  </si>
  <si>
    <t>WX12D24NC7UD</t>
  </si>
  <si>
    <t>P60IPC750H1101630</t>
  </si>
  <si>
    <t>IAIH1104X237J0133</t>
  </si>
  <si>
    <t>9PA300H433 S4191100216</t>
  </si>
  <si>
    <t>0000010321943-K003143 CBD26D4U9S8K1C-82409</t>
  </si>
  <si>
    <t>OCP0S3512Q-A050026B738304635C</t>
  </si>
  <si>
    <t>M9P32W4602307</t>
  </si>
  <si>
    <t>0000010321943-K001761 CBD26D4U9S8K1C-82409</t>
  </si>
  <si>
    <t>WX12D24CHEHP</t>
  </si>
  <si>
    <t>2024.7.1</t>
  </si>
  <si>
    <t>P60IPC6180H1104701</t>
  </si>
  <si>
    <t>JR24070004</t>
  </si>
  <si>
    <t>IAIH1104X237J0119</t>
  </si>
  <si>
    <t>2L044062367</t>
  </si>
  <si>
    <t>2351 0000010236464-K000099 CBD26D4U9S8K1C-8</t>
  </si>
  <si>
    <t>OM8P0S3512Q-A050026B738266DC93</t>
  </si>
  <si>
    <t>2351 0000010236464-K000064 CBD26D4U9S8K1C-8</t>
  </si>
  <si>
    <t>P60IPC610W6804702</t>
  </si>
  <si>
    <t>JR24060111</t>
  </si>
  <si>
    <t>IAIW6805X23BM0160</t>
  </si>
  <si>
    <t>SAQV3B406000141</t>
  </si>
  <si>
    <t>(L)32GB 2Rx8 PC5-5600B-UB0-1010-XT(S)80CE@L040805F26707(P)M323R4GA3DB0-CWMOL(M)W00L2L0</t>
  </si>
  <si>
    <t>S5STNJ0WC07365N</t>
  </si>
  <si>
    <t>i9-13900K---U2W02B8300611</t>
  </si>
  <si>
    <t>(L)32GB 2Rx8 PC5-5600B-UB0-1010-XT(S)80CE@!@$)*)%F26962(P)M323R4GA3DB0-CWMOL(M)W00L2L0</t>
  </si>
  <si>
    <t>P60IPC610H51047031</t>
  </si>
  <si>
    <t>PO2406003500</t>
  </si>
  <si>
    <t>IAIH5104X23BM0114</t>
  </si>
  <si>
    <t>2K103007528</t>
  </si>
  <si>
    <t>S052010316367DC2B9</t>
  </si>
  <si>
    <t>S6F7NJ0T300012</t>
  </si>
  <si>
    <t>i7-11700K---80XF354802698</t>
  </si>
  <si>
    <t>S052010316367DC359</t>
  </si>
  <si>
    <t>P60IPC610H51047032</t>
  </si>
  <si>
    <t>IAIH5104X23BM0115</t>
  </si>
  <si>
    <t>2K103007526</t>
  </si>
  <si>
    <t>S066010316367E4A18</t>
  </si>
  <si>
    <t>S6F7NJ0T300013</t>
  </si>
  <si>
    <t>i7-11700K---80501J5001196</t>
  </si>
  <si>
    <t>S052010316367DBE3B</t>
  </si>
  <si>
    <t>P60IPC610H51047033</t>
  </si>
  <si>
    <t>IAIH5104X23BM0033</t>
  </si>
  <si>
    <t>2K103007524</t>
  </si>
  <si>
    <t>S052010316367DC35F</t>
  </si>
  <si>
    <t>S6F7NJ0T300017</t>
  </si>
  <si>
    <t>i7-11700K---80XF354801476</t>
  </si>
  <si>
    <t>S052010316367DC698</t>
  </si>
  <si>
    <t>P60IPC610H51047034</t>
  </si>
  <si>
    <t>IAIH5104X23BM0034</t>
  </si>
  <si>
    <t>2K103007527</t>
  </si>
  <si>
    <t>S052010316367DC23B</t>
  </si>
  <si>
    <t>S6F7NJ0T300028</t>
  </si>
  <si>
    <t>i7-11700K---80XF354802057</t>
  </si>
  <si>
    <t>S052010316367DC785</t>
  </si>
  <si>
    <t>P60IPC610H51047035</t>
  </si>
  <si>
    <t>IAIH5104X23BM0113</t>
  </si>
  <si>
    <t>2K103007525</t>
  </si>
  <si>
    <t>S052010316367DC23C</t>
  </si>
  <si>
    <t>S6F7NJ0T300026</t>
  </si>
  <si>
    <t>i7-11700K---81ER193600188</t>
  </si>
  <si>
    <t>S052010316367DC098</t>
  </si>
  <si>
    <t>P60IPC610H51047036</t>
  </si>
  <si>
    <t>IAIH5104X23BM0112</t>
  </si>
  <si>
    <t>2K103007522</t>
  </si>
  <si>
    <t>S052010316367DC23E</t>
  </si>
  <si>
    <t>S6F7NJ0T300016</t>
  </si>
  <si>
    <t>i7-11700K---U1AL174001401</t>
  </si>
  <si>
    <t>S052010316367DCACB</t>
  </si>
  <si>
    <t>P60IPC610H51047037</t>
  </si>
  <si>
    <t>IAIH5104X23BM0111</t>
  </si>
  <si>
    <t>2K103007523</t>
  </si>
  <si>
    <t>S052010316367DC396</t>
  </si>
  <si>
    <t>S6F7NJ0T300007</t>
  </si>
  <si>
    <t>i7-11700K---U1GX351205026</t>
  </si>
  <si>
    <t>S052010316367DCBB2</t>
  </si>
  <si>
    <t>P60IPC610H51047038</t>
  </si>
  <si>
    <t>IAIH5104X23BM0032</t>
  </si>
  <si>
    <t>2K103007521</t>
  </si>
  <si>
    <t>S052010316367DC398</t>
  </si>
  <si>
    <t>S6F7NJ0T300037</t>
  </si>
  <si>
    <t>i7-11700K---U1RX513603578</t>
  </si>
  <si>
    <t>S052010316367DC640</t>
  </si>
  <si>
    <t>P60IPC610H51047039</t>
  </si>
  <si>
    <t>IAIH5104X23BM0120</t>
  </si>
  <si>
    <t>2K103007497</t>
  </si>
  <si>
    <t>S052010316367DC419</t>
  </si>
  <si>
    <t>S6F7NJ0T300019</t>
  </si>
  <si>
    <t>i7-11700K---818Y7K5104892</t>
  </si>
  <si>
    <t>S052010316367DC846</t>
  </si>
  <si>
    <t>P60IPC610H510470310</t>
  </si>
  <si>
    <t>IAIH5104X23BM0118</t>
  </si>
  <si>
    <t>2K103007504</t>
  </si>
  <si>
    <t>S052010316367DC41B</t>
  </si>
  <si>
    <t>S6F7NJ0T300018</t>
  </si>
  <si>
    <t>i7-11700K---U1Q47W9800551</t>
  </si>
  <si>
    <t>S052010316367DC049</t>
  </si>
  <si>
    <t>P60IPC610H510470311</t>
  </si>
  <si>
    <t>IAIH5104X23BM0119</t>
  </si>
  <si>
    <t>2K103007469</t>
  </si>
  <si>
    <t>S052010316367DC2BE</t>
  </si>
  <si>
    <t>S6F7NJ0T300015</t>
  </si>
  <si>
    <t>i7-11700K---812270NH00049</t>
  </si>
  <si>
    <t>S052010316367DC9CF</t>
  </si>
  <si>
    <t>P60IPC610H510470312</t>
  </si>
  <si>
    <t>IAIH5104X23BM0116</t>
  </si>
  <si>
    <t>2K103007511</t>
  </si>
  <si>
    <t>S052010316367DC2E1</t>
  </si>
  <si>
    <t>S6F7NJ0T300009</t>
  </si>
  <si>
    <t>i7-11700K---81N3B82102641</t>
  </si>
  <si>
    <t>S052010316367DCC00</t>
  </si>
  <si>
    <t>P60IPC610H510470313</t>
  </si>
  <si>
    <t>IAIH5104X23BM0117</t>
  </si>
  <si>
    <t>2K103007503</t>
  </si>
  <si>
    <t>S052010316367DC2DF</t>
  </si>
  <si>
    <t>S6F7NJ0T300014</t>
  </si>
  <si>
    <t>i7-11700K---U1D782Y902612</t>
  </si>
  <si>
    <t>S052010316367DCB0B</t>
  </si>
  <si>
    <t>P60IPC610W580470318</t>
  </si>
  <si>
    <t>PO2407000152</t>
  </si>
  <si>
    <t>IAIQ5705X23C10060</t>
  </si>
  <si>
    <t>2K103007467</t>
  </si>
  <si>
    <t>0000010321989-S000796 CBD32D4U2S8HC-162409</t>
  </si>
  <si>
    <t>OM8P0S3256Q-A050026B7382FBBBBB</t>
  </si>
  <si>
    <t>i7-11700---81422UP300282</t>
  </si>
  <si>
    <t>0000010321989-S000802 CBD32D4U2S8HC-162349</t>
  </si>
  <si>
    <t>0F43494C51583_PPr3330LFK</t>
  </si>
  <si>
    <t>P60IPC610W580470319</t>
  </si>
  <si>
    <t>IAIQ5705X23C10055</t>
  </si>
  <si>
    <t>2K103007465</t>
  </si>
  <si>
    <t>0000010209512-K006019 CBD32D4U2S8HC-162409</t>
  </si>
  <si>
    <t>Om8P0S3256Q-A050026B7382FBBBCA</t>
  </si>
  <si>
    <t>i7-11700---U1QH855502471</t>
  </si>
  <si>
    <t>0000010321989-S000811 CBD32D4U2S8HC-162409</t>
  </si>
  <si>
    <t>0B401943286228L02EK0</t>
  </si>
  <si>
    <t>P60IPC750H110470316</t>
  </si>
  <si>
    <t>PO2407000151</t>
  </si>
  <si>
    <t>IAIH1104X237J0112</t>
  </si>
  <si>
    <t>9PA300H433 S3391050316</t>
  </si>
  <si>
    <t>0000010236464-K000043 CBD26D4U9S8K1C-82351</t>
  </si>
  <si>
    <t>O8P0S3256Q-A050026B7382FBB997</t>
  </si>
  <si>
    <t>i7-6700---U6XN264500166</t>
  </si>
  <si>
    <t>0000010236464-K000088 CBD26D4U9S8K1C-82351</t>
  </si>
  <si>
    <t>XCYZ68427K900014304</t>
  </si>
  <si>
    <t>P60IPC750H110470317</t>
  </si>
  <si>
    <t>IAIH1104X237J0110</t>
  </si>
  <si>
    <t>9PA300H433 S3391050314</t>
  </si>
  <si>
    <t>0000010236464-K000045 CBD26D4U9S8K1C-82351</t>
  </si>
  <si>
    <t>OM8P0S3256Q-A050026B7382FBBAE7</t>
  </si>
  <si>
    <t>i7-6700---U6KS951000130</t>
  </si>
  <si>
    <t>0000010236464-K000093 CBD26D4U9S8K1C-82351</t>
  </si>
  <si>
    <t>XCYZ684EJV900034304</t>
  </si>
  <si>
    <t>P60IPC610H510470320</t>
  </si>
  <si>
    <t>PO2407000379</t>
  </si>
  <si>
    <t>IAIH5104X23BM0106</t>
  </si>
  <si>
    <t>2K103007470</t>
  </si>
  <si>
    <t>0000010321989-S000771 CBD32D4U2S8HC-162409</t>
  </si>
  <si>
    <t>O8P0S3256Q-A050026B7382FBB085</t>
  </si>
  <si>
    <t>i7-11700K---81U19K3700054</t>
  </si>
  <si>
    <t>0000010321989-S000790 CBD32D4U2S8HC-162409</t>
  </si>
  <si>
    <t>XCYZ684HP1900034304</t>
  </si>
  <si>
    <t>P60IPC610W680470314</t>
  </si>
  <si>
    <t>PO2406003719</t>
  </si>
  <si>
    <t>IAIW6805X23BM0022</t>
  </si>
  <si>
    <t>2O034169439</t>
  </si>
  <si>
    <t>2341 0000010117296-T000368 CBD56U46BD8HA-32</t>
  </si>
  <si>
    <t>OM8SEP4512Q-A050026B73822A6179BA6E6596B07E37A0</t>
  </si>
  <si>
    <t>i9-13900K--U3MC995800586</t>
  </si>
  <si>
    <t>2341 0000010117296-T000324 CBD56U46BD8HA-32</t>
  </si>
  <si>
    <t>XCYZ684CHV900024304</t>
  </si>
  <si>
    <t>P60IPC610W680470315</t>
  </si>
  <si>
    <t>IAIW6805X23BM0021</t>
  </si>
  <si>
    <t>2O034169438</t>
  </si>
  <si>
    <t>2341 0000010117296-T000358 CBD56U46BD8HA-32</t>
  </si>
  <si>
    <t>OM8SEP4512Q-A050026B73822A5D03BA5A1AE3D1640637</t>
  </si>
  <si>
    <t>i9-13900K--U3463FL804532</t>
  </si>
  <si>
    <t>2341 0000010117296-T000373 CBD56U46BD8HA-32</t>
  </si>
  <si>
    <t>XCYZ684AXC900024304</t>
  </si>
  <si>
    <t>P60IPC750H11047042</t>
  </si>
  <si>
    <t>PO2407000150</t>
  </si>
  <si>
    <t>IAIH1104X237J0115</t>
  </si>
  <si>
    <t>9PA300H433 S4191100209</t>
  </si>
  <si>
    <t>2351 0000010236464-K000066 CBD26D4U9S8K1C-8</t>
  </si>
  <si>
    <t>OM8P0S3256Q-A050026B7382FBBBC6</t>
  </si>
  <si>
    <t>i5-6500--U7NV813700382</t>
  </si>
  <si>
    <t>2351 0000010236464-K000062 CBD26D4U9S8K1C-8</t>
  </si>
  <si>
    <t>XCYZ684CYY900034304</t>
  </si>
  <si>
    <t>P60IPC750H11047043</t>
  </si>
  <si>
    <t>IAIH1104X237J0114</t>
  </si>
  <si>
    <t>9PA300H433 S4191100214</t>
  </si>
  <si>
    <t>2351 0000010236464-K000022 CBD26D4U9S8K1C-8</t>
  </si>
  <si>
    <t>O8P0S3256Q-A050026B7382FBBB43</t>
  </si>
  <si>
    <t>i5-6500--U7SL773201130</t>
  </si>
  <si>
    <t>2351 0000010236464-K000070 CBD26D4U9S8K1C-8</t>
  </si>
  <si>
    <t>XCYZ6848UQ900024304</t>
  </si>
  <si>
    <t>P60IPC6520Q25047051</t>
  </si>
  <si>
    <t>JR24070038</t>
  </si>
  <si>
    <t>LN0118N030761</t>
  </si>
  <si>
    <t>9A250BG24 S1361000180</t>
  </si>
  <si>
    <t>2351 0000010236464-K000023 CBD26D4U9S8K1C-8</t>
  </si>
  <si>
    <t>OCP0S3512Q-A050026B7383045E00</t>
  </si>
  <si>
    <t>i7-7700--U8N08C0503239</t>
  </si>
  <si>
    <t>2351 0000010236464-K000027 CBD26D4U9S8K1C-8</t>
  </si>
  <si>
    <t>P60IPC750H51047061</t>
  </si>
  <si>
    <t>JR24070039</t>
  </si>
  <si>
    <t>IAIH5104X23BM0108</t>
  </si>
  <si>
    <t>9PA300H433 S4191100213</t>
  </si>
  <si>
    <t>2338 0000010073117-K000745 CBD32D4U2S1HC-8</t>
  </si>
  <si>
    <t>OM8P0S3256Q-A050026B7382FBBB58</t>
  </si>
  <si>
    <t>i5-10500---U1VM914600612</t>
  </si>
  <si>
    <t>2338 0000010073117-K000743 CBD32D4U2S1HC-8</t>
  </si>
  <si>
    <t>100872052    G  E239AD57</t>
  </si>
  <si>
    <t>P60IPC750H51047062</t>
  </si>
  <si>
    <t>IAIH5104X23BM0107</t>
  </si>
  <si>
    <t>9PA300H433 S4191100212</t>
  </si>
  <si>
    <t>2336 0000010063135-K000070 CBD32D4U2S1HC-8</t>
  </si>
  <si>
    <t>OM8P0S3256Q-A050026B7382FBAFD1</t>
  </si>
  <si>
    <t>i5-10500---89K62H7100277</t>
  </si>
  <si>
    <t>2338 0000010073117-K000752 CBD32D4U2S1HC-8</t>
  </si>
  <si>
    <t>100872052    G  E245012N</t>
  </si>
  <si>
    <t>P60IPC750H5101809</t>
  </si>
  <si>
    <t>PO24007001109</t>
  </si>
  <si>
    <t>IAIH5104X23BM0101</t>
  </si>
  <si>
    <t>2O014049294</t>
  </si>
  <si>
    <t>2338 0000010073117-K000739 CBD32D4U2S1HC-8</t>
  </si>
  <si>
    <t>100872052    G  E2429AHZ</t>
  </si>
  <si>
    <t>i7-11700---U0VB385202216</t>
  </si>
  <si>
    <t>2350 0000010220505-K001020 CBD32D4U2S1HC-8</t>
  </si>
  <si>
    <t>OmSEP4256Q-A0150026B7382DB939541C99BDC30812172</t>
  </si>
  <si>
    <t>P60IPC750H5101810</t>
  </si>
  <si>
    <t>PO240070011010</t>
  </si>
  <si>
    <t>IAIH5104X23BM0110</t>
  </si>
  <si>
    <t>2O014049292</t>
  </si>
  <si>
    <t>2350 0000010220505-K001021 CBD32D4U2S1HC-8</t>
  </si>
  <si>
    <t>100872052    G  E24458XL</t>
  </si>
  <si>
    <t>i7-11700---U2P56A7706333</t>
  </si>
  <si>
    <t>OM8SEP4256Q-A0150026B7382DB93BA3BC40C3A007B9894</t>
  </si>
  <si>
    <t>P60IPC750H5101811</t>
  </si>
  <si>
    <t>PO240070011011</t>
  </si>
  <si>
    <t>IAIH5104X23BM0109</t>
  </si>
  <si>
    <t>2O014049296</t>
  </si>
  <si>
    <t>2350 0000010220505-K001015 CBD32D4U2S1HC-8</t>
  </si>
  <si>
    <t>100872052    G  E2450ZE3</t>
  </si>
  <si>
    <t>2350 0000010220505-K001022 CBD32D4U2S1HC-8</t>
  </si>
  <si>
    <t>Om8SEP4256Q-A0150026B7382DB97C079E4ECAB08366D64</t>
  </si>
  <si>
    <t>i7-11700---U2F82G2403037</t>
  </si>
  <si>
    <t>P60IPC610W58047091</t>
  </si>
  <si>
    <t>PO2407001135</t>
  </si>
  <si>
    <t>IAIQ5705X23C10131</t>
  </si>
  <si>
    <t>2K103007471</t>
  </si>
  <si>
    <t>2405 0000010284496-K000367 CBD32D4U2D8HC-32</t>
  </si>
  <si>
    <t>OM8P0S3512Q-A050026B7382EBFEB0</t>
  </si>
  <si>
    <t>i7-11700K---81DN931503811</t>
  </si>
  <si>
    <t>2405 0000010284496-K000845 CBD32D4U2D8HC-32</t>
  </si>
  <si>
    <t>0B401943285228L022Z3</t>
  </si>
  <si>
    <t>P60IPC610W58047092</t>
  </si>
  <si>
    <t>PO2407000720</t>
  </si>
  <si>
    <t>IAIQ5705X23C10133</t>
  </si>
  <si>
    <t>2K103007472</t>
  </si>
  <si>
    <t>2349 0000010209512-K006020 CBD32D4U2S8HC-16</t>
  </si>
  <si>
    <t>Om8SEP4256Q-A0150026B7382DB990E8DACCB9ADCBCA69B</t>
  </si>
  <si>
    <t>i7-11700K---80P273P301331</t>
  </si>
  <si>
    <t>2349 0000010209512-K006023 CBD32D4U2S8HC-16</t>
  </si>
  <si>
    <t>5P1N4750444200PGZ7124K1A0PPPPPPPZP00P000000</t>
  </si>
  <si>
    <t>P60IPC610W58047093</t>
  </si>
  <si>
    <t>IAIQ5705X23C10135</t>
  </si>
  <si>
    <t>2K103007466</t>
  </si>
  <si>
    <t>2349 0000010209512-K006005 CBD32D4U2S8HC-16</t>
  </si>
  <si>
    <t>Om8SEP4256Q-A0150026B7382DB909878AE4EC05174B2AA</t>
  </si>
  <si>
    <t>i7-11700K---81D7T76401189</t>
  </si>
  <si>
    <t>2349 0000010209512-K005977 CBD32D4U2S8HC-16</t>
  </si>
  <si>
    <t>5PD5E750444200PGZ7124K1A0PPPPPPPZP00P000000</t>
  </si>
  <si>
    <t>P60IPC610W58047094</t>
  </si>
  <si>
    <t>IAIQ5705X23C10134</t>
  </si>
  <si>
    <t>2L044062368</t>
  </si>
  <si>
    <t>2349 0000010209512-K006012 CBD32D4U2S8HC-16</t>
  </si>
  <si>
    <t>Om8SEP4256Q-A0150026B7382DB97A06A9284D457ABE705</t>
  </si>
  <si>
    <t>i7-11700K---81DN931504308</t>
  </si>
  <si>
    <t>2349 0000010209512-K006018 CBD32D4U2S8HC-16</t>
  </si>
  <si>
    <t>5RAX3750444200PG73134K1A0PPPPPPP7P00P000000</t>
  </si>
  <si>
    <t>P60IPC610W68047096</t>
  </si>
  <si>
    <t>PO2407000721</t>
  </si>
  <si>
    <t>IAIW6805X23BM0027</t>
  </si>
  <si>
    <t>SAQV3B406000143</t>
  </si>
  <si>
    <t>(L)32GB 2Rx8 PC5-5600B-UB0-1010-XT(S)80CE01240805EDA341(P)M323R4GA3PB0-CWMOD(M)W02Q000</t>
  </si>
  <si>
    <t>OM8SEP4256Q-A0150026B7382DB946B2E395C40919A9B8B</t>
  </si>
  <si>
    <t>i7-11700---812ME40403600</t>
  </si>
  <si>
    <t>(L)32GB 2Rx8 PC5-5600B-UB0-1010-XT(S)80CE01240805EDB18B(P)M323R4GA3PB0-CWMOD(M)W02Q000</t>
  </si>
  <si>
    <t>0B406802094228L045HX</t>
  </si>
  <si>
    <t>P60IPC610W68047097</t>
  </si>
  <si>
    <t>IAIW6805X23BM0028</t>
  </si>
  <si>
    <t>SAQV3B406000145</t>
  </si>
  <si>
    <t>(L)32GB 2Rx8 PC5-5600B-UB0-1010-XT(S)80CE01240805EDCEBF(P)M323R4GA3PB0-CWMOD(M)W02Q000</t>
  </si>
  <si>
    <t>OM8SEP4256Q-A0150026B7382DB9A2E06C7678B24C9CB12</t>
  </si>
  <si>
    <t>i9-13900K---U2JG072700728</t>
  </si>
  <si>
    <t>(L)32GB 2Rx8 PC5-5600B-UB0-1010-XT(S)80CE01240805EDB1D3(P)M323R4GA3PB0-CWMOD(M)W02Q000</t>
  </si>
  <si>
    <t>0B406803276228L04694</t>
  </si>
  <si>
    <t>P60IPC750H51047095</t>
  </si>
  <si>
    <t>PO24070011092</t>
  </si>
  <si>
    <t>IAIH5104X23BM0102</t>
  </si>
  <si>
    <t>2O014049295</t>
  </si>
  <si>
    <t>2350 0000010220505-K001023 CBD32D4U2S1HC-8</t>
  </si>
  <si>
    <t>Om8SEP4256Q-A0150026B7382DB941A184179B421C75E89</t>
  </si>
  <si>
    <t>i9-13900K---U3JU814202926</t>
  </si>
  <si>
    <t>2350 0000010220505-K001016 CBD32D4U2S1HC-8</t>
  </si>
  <si>
    <t>1303100866382PCT6332H1A0GMPPPPPTP00P000000</t>
  </si>
  <si>
    <t>P60IPC610H61047103</t>
  </si>
  <si>
    <t>PO2407001114</t>
  </si>
  <si>
    <t>IAIH6104X246M0121</t>
  </si>
  <si>
    <t>2N123101784</t>
  </si>
  <si>
    <t>2349 0000010209512-K001719 CBD32D4U2S8HC-16</t>
  </si>
  <si>
    <t>Ocp0S3256Q-A050026B738292D5CA</t>
  </si>
  <si>
    <t>i7-12700---U4S82R7104435</t>
  </si>
  <si>
    <t>2349 0000010209512-K001612 CBD32D4U2S8HC-16</t>
  </si>
  <si>
    <t>XCYZ6843VU900014304</t>
  </si>
  <si>
    <t>P60IPC750H11047111</t>
  </si>
  <si>
    <t>PO2407000345</t>
  </si>
  <si>
    <t>IAIH1104X237J0098</t>
  </si>
  <si>
    <t>2351 0000010236464-K000046 CBD26D4U9S8K1C-8</t>
  </si>
  <si>
    <t>WX12D2493VPP</t>
  </si>
  <si>
    <t>i7-8700---89L2G63104695</t>
  </si>
  <si>
    <t>2351 0000010236464-K000179 CBD26D4U9S8K1C-8</t>
  </si>
  <si>
    <t>Om8P0S3512Q-A050026B7382EBFA2C</t>
  </si>
  <si>
    <t>P60IPC750H11047112</t>
  </si>
  <si>
    <t>IAIH1104X237J0099</t>
  </si>
  <si>
    <t>2351 0000010236464-K000032 CBD26D4U9S8K1C-8</t>
  </si>
  <si>
    <t>WX22D2496F9H</t>
  </si>
  <si>
    <t>i7-8700---89L2G63100276</t>
  </si>
  <si>
    <t>2351 0000010236464-K000030 CBD26D4U9S8K1C-8</t>
  </si>
  <si>
    <t>OmP0S3512Q-A050026B7382EBFA29</t>
  </si>
  <si>
    <t>P60IPC750H11047113</t>
  </si>
  <si>
    <t>IAIH1104X237J0332</t>
  </si>
  <si>
    <t>2351 0000010236464-K000232 CBD26D4U9S8K1C-8</t>
  </si>
  <si>
    <t>WX12D24NC3FC</t>
  </si>
  <si>
    <t>i7-8700---M9BG354802202</t>
  </si>
  <si>
    <t>2351 0000010236464-K000225 CBD26D4U9S8K1C-8</t>
  </si>
  <si>
    <t>OM8P0S3512Q-A050026B7382EBFD02</t>
  </si>
  <si>
    <t>P60IPC750H11047114</t>
  </si>
  <si>
    <t>IAIH1104X237J0331</t>
  </si>
  <si>
    <t>2351 0000010236464-K000031 CBD26D4U9S8K1C-8</t>
  </si>
  <si>
    <t>WX12D14F1XSV</t>
  </si>
  <si>
    <t>i7-8700---M8YG218702088</t>
  </si>
  <si>
    <t>2351 0000010236464-K000208 CBD26D4U9S8K1C-8</t>
  </si>
  <si>
    <t>OM8P0S3512Q-A050026B7382EBFA1C</t>
  </si>
  <si>
    <t>P60IPC750H11047115</t>
  </si>
  <si>
    <t>IAIH1104X237J0100</t>
  </si>
  <si>
    <t>2351 0000010236464-K000194 CBD26D4U9S8K1C-8</t>
  </si>
  <si>
    <t>WX62DA3CV5HH</t>
  </si>
  <si>
    <t>i7-8700---M7KU778301456</t>
  </si>
  <si>
    <t>2351 0000010236464-K000197 CBD26D4U9S8K1C-8</t>
  </si>
  <si>
    <t>OM8P0S3512Q-A050026B7382EBF9E6</t>
  </si>
  <si>
    <t>P60IPC750H11047116</t>
  </si>
  <si>
    <t>IAIH1104X237J0241</t>
  </si>
  <si>
    <t>2351 0000010236464-K000201 CBD26D4U9S8K1C-8</t>
  </si>
  <si>
    <t>WX62DA3CV534</t>
  </si>
  <si>
    <t>i7-8700---M9TM531101031</t>
  </si>
  <si>
    <t>2351 0000010236464-K000196 CBD26D4U9S8K1C-8</t>
  </si>
  <si>
    <t>OM8P0S3512Q-A050026B7382EBF372</t>
  </si>
  <si>
    <t>P60IPC750H11047117</t>
  </si>
  <si>
    <t>IAIH1104X236S0055</t>
  </si>
  <si>
    <t>2351 0000010236464-K000210 CBD26D4U9S8K1C-8</t>
  </si>
  <si>
    <t>WX12D24CH16Y</t>
  </si>
  <si>
    <t>i7-8700---M8HX622700826</t>
  </si>
  <si>
    <t>2351 0000010236464-K000205 CBD26D4U9S8K1C-8</t>
  </si>
  <si>
    <t>OM8P0S3512Q-A050026B7382EBF388</t>
  </si>
  <si>
    <t>P60IPC750H11047118</t>
  </si>
  <si>
    <t>IAIH1104X237J0242</t>
  </si>
  <si>
    <t>2351 0000010236464-K000209 CBD26D4U9S8K1C-8</t>
  </si>
  <si>
    <t>WX62DA3CVKV5</t>
  </si>
  <si>
    <t>i7-8700---M9C7812J04356</t>
  </si>
  <si>
    <t>2351 0000010236464-K000189 CBD26D4U9S8K1C-8</t>
  </si>
  <si>
    <t>Om8P0S3512Q-A050026B7382EBF333</t>
  </si>
  <si>
    <t>P60IPC750H11047119</t>
  </si>
  <si>
    <t>IAIH1104X237J0334</t>
  </si>
  <si>
    <t>2351 0000010236464-K000204 CBD26D4U9S8K1C-8</t>
  </si>
  <si>
    <t>WX62DA3CVLY5</t>
  </si>
  <si>
    <t>i7-8700---M908CK6600797</t>
  </si>
  <si>
    <t>2351 0000010236464-K000191 CBD26D4U9S8K1C-8</t>
  </si>
  <si>
    <t>OM8P0S3512Q-A050026B7382EBF3FD</t>
  </si>
  <si>
    <t>P60IPC750H110471110</t>
  </si>
  <si>
    <t>IAIH1104X236S0060</t>
  </si>
  <si>
    <t>2351 0000010236464-K000190 CBD26D4U9S8K1C-8</t>
  </si>
  <si>
    <t>WX12D24CHHXX</t>
  </si>
  <si>
    <t>i7-8700---U9M1T91801847</t>
  </si>
  <si>
    <t>2351 0000010236464-K000193 CBD26D4U9S8K1C-8</t>
  </si>
  <si>
    <t>OM8P0S3512Q-A050026B7382EBF370</t>
  </si>
  <si>
    <t>P60IPC750H110471111</t>
  </si>
  <si>
    <t>IAIH1104X237J0244</t>
  </si>
  <si>
    <t>2351 0000010236464-K000224 CBD26D4U9S8K1C-8</t>
  </si>
  <si>
    <t>WX22D2496A08</t>
  </si>
  <si>
    <t>i7-8700---U9HE851700753</t>
  </si>
  <si>
    <t>2351 0000010236464-K000192 CBD26D4U9S8K1C-8</t>
  </si>
  <si>
    <t>OM8P0S3512Q-A050026B7382EBF371</t>
  </si>
  <si>
    <t>P60IPC750H110471112</t>
  </si>
  <si>
    <t>IAIH1104X237J0245</t>
  </si>
  <si>
    <t>2351 0000010236464-K000202 CBD26D4U9S8K1C-8</t>
  </si>
  <si>
    <t>WX12D243KJ0V</t>
  </si>
  <si>
    <t>i7-8700---M8DX426603069</t>
  </si>
  <si>
    <t>2351 0000010236464-K000187 CBD26D4U9S8K1C-8</t>
  </si>
  <si>
    <t>Om8P0S3512Q-A050026B7382EBF35B</t>
  </si>
  <si>
    <t>P60IPC750H110471113</t>
  </si>
  <si>
    <t>IAIH1104X237J0243</t>
  </si>
  <si>
    <t>2351 0000010236464-K000231 CBD26D4U9S8K1C-8</t>
  </si>
  <si>
    <t>WX12D24ERR9T</t>
  </si>
  <si>
    <t>i7-8700---M98J5M7602691</t>
  </si>
  <si>
    <t>2351 0000010236464-K000233 CBD26D4U9S8K1C-8</t>
  </si>
  <si>
    <t>Om8P0S3512Q-A050026B7382EBF3AB</t>
  </si>
  <si>
    <t>P60IPC750H110471114</t>
  </si>
  <si>
    <t>IAIH1104X237J0250</t>
  </si>
  <si>
    <t>2351 0000010236464-K000195 CBD26D4U9S8K1C-8</t>
  </si>
  <si>
    <t>WX62DC35P7JJ</t>
  </si>
  <si>
    <t>i7-8700---U9FD273801024</t>
  </si>
  <si>
    <t>2351 0000010236464-K000186 CBD26D4U9S8K1C-8</t>
  </si>
  <si>
    <t>OM8P0S3512Q-A050026B7382EBFA30</t>
  </si>
  <si>
    <t>P60IPC750H110471115</t>
  </si>
  <si>
    <t>IAIH1104X237J0333</t>
  </si>
  <si>
    <t>2351 0000010236464-K000198 CBD26D4U9S8K1C-8</t>
  </si>
  <si>
    <t>WX62DA3CVEHY</t>
  </si>
  <si>
    <t>i7-8700---U9S59D8304343</t>
  </si>
  <si>
    <t>2351 0000010236464-K000188 CBD26D4U9S8K1C-8</t>
  </si>
  <si>
    <t>OmP0S3512Q-A050026B7382EBF9FC</t>
  </si>
  <si>
    <t>P60IPC750H11047106</t>
  </si>
  <si>
    <t>PO2407000149</t>
  </si>
  <si>
    <t>IAIH1104X237J0090</t>
  </si>
  <si>
    <t>9PA300H433 S4191100297</t>
  </si>
  <si>
    <t>2349 0000010209512-K001730 CBD32D4U2S8HC-16</t>
  </si>
  <si>
    <t>OM8P0S3256Q-A050026B7382FBBB6C</t>
  </si>
  <si>
    <t>i7-6700---U6LE387702618</t>
  </si>
  <si>
    <t>2349 0000010209512-K001728 CBD32D4U2S8HC-16</t>
  </si>
  <si>
    <t>XCYZ683XCA900014304</t>
  </si>
  <si>
    <t>P60IPC750H11047107</t>
  </si>
  <si>
    <t>IAIH1104X237J0092</t>
  </si>
  <si>
    <t>9PA300H433 S4191100296</t>
  </si>
  <si>
    <t>2349 0000010209512-K001723 CBD32D4U2S8HC-16</t>
  </si>
  <si>
    <t>OM8P0S3256Q-A050026B7382FBBAE9</t>
  </si>
  <si>
    <t>i7-6700---U6VS486002255</t>
  </si>
  <si>
    <t>2349 0000010209512-K001726 CBD32D4U2S8HC-16</t>
  </si>
  <si>
    <t>XCYZ6842NS900014304</t>
  </si>
  <si>
    <t>P60IPC750H11047108</t>
  </si>
  <si>
    <t>IAIH1104X237J0096</t>
  </si>
  <si>
    <t>9PA300H433 S4191100294</t>
  </si>
  <si>
    <t>2349 0000010209512-K001720 CBD32D4U2S8HC-16</t>
  </si>
  <si>
    <t>OM8P0S3256Q-A050026B7382FBBB81</t>
  </si>
  <si>
    <t>i7-6700---U7P33D4100026</t>
  </si>
  <si>
    <t>2349 0000010209512-K001614 CBD32D4U2S8HC-16</t>
  </si>
  <si>
    <t>XCYZ683XAV900014304</t>
  </si>
  <si>
    <t>P60IPC750H11047109</t>
  </si>
  <si>
    <t>IAIH1104X237J0097</t>
  </si>
  <si>
    <t>9PA300H433 S4191100295</t>
  </si>
  <si>
    <t>2349 0000010209512-K001608 CBD32D4U2S8HC-16</t>
  </si>
  <si>
    <t>OM8P0S3256Q-A050026B7382FBBB5B</t>
  </si>
  <si>
    <t>i7-6700---U6BN745400131</t>
  </si>
  <si>
    <t>2349 0000010209512-K001617 CBD32D4U2S8HC-16</t>
  </si>
  <si>
    <t>XCYZ6842LR900014304</t>
  </si>
  <si>
    <t>P60IPC750H11047104</t>
  </si>
  <si>
    <t>PO2407000148</t>
  </si>
  <si>
    <t>IAIH1104X237J0093</t>
  </si>
  <si>
    <t>9PA300H433 S4191100293</t>
  </si>
  <si>
    <t>2351 0000010236464-K000039 CBD26D4U9S8K1C-8</t>
  </si>
  <si>
    <t>OM8P0S3256Q-A050026B7382FBAFE2</t>
  </si>
  <si>
    <t>i7-6700---U8J45J8602390</t>
  </si>
  <si>
    <t>2351 0000010236464-K000034 CBD26D4U9S8K1C-8</t>
  </si>
  <si>
    <t>0B401943291228L020KF</t>
  </si>
  <si>
    <t>P60IPC750H11047105</t>
  </si>
  <si>
    <t>IAIH1104X237J0095</t>
  </si>
  <si>
    <t>9PA300H433 S4191100290</t>
  </si>
  <si>
    <t>2351 0000010236464-K000040 CBD26D4U9S8K1C-8</t>
  </si>
  <si>
    <t>OM8P0S3256Q-A050026B7382FBBBA0</t>
  </si>
  <si>
    <t>i7-6700---U6YX466201681</t>
  </si>
  <si>
    <t>2351 0000010236464-K000026 CBD26D4U9S8K1C-8</t>
  </si>
  <si>
    <t>0401943285228L0270E</t>
  </si>
  <si>
    <t>2024.7.11</t>
  </si>
  <si>
    <t>P60IPC610C236471116</t>
  </si>
  <si>
    <t>PO2407000595</t>
  </si>
  <si>
    <t>IAIQ1704X23BR0001</t>
  </si>
  <si>
    <t>2K103007468</t>
  </si>
  <si>
    <t>2351 0000010236464-K000172 CBD26D4U9S8K1C-8</t>
  </si>
  <si>
    <t>OM8P0S3256Q-A050026B7382FBAE38</t>
  </si>
  <si>
    <t>i7-8700---M8144BE705652</t>
  </si>
  <si>
    <t>2351 0000010236464-K000185 CBD26D4U9S8K1C-8</t>
  </si>
  <si>
    <t>0B406802101228L04BC7</t>
  </si>
  <si>
    <t>P60IPC610C236471117</t>
  </si>
  <si>
    <t>IAIQ1704X23BR0005</t>
  </si>
  <si>
    <t>2O034138112</t>
  </si>
  <si>
    <t>2351 0000010236464-K000015 CBD26D4U9S8K1C-8</t>
  </si>
  <si>
    <t>OM8P0S3256Q-A56778FBAE</t>
  </si>
  <si>
    <t>i7-8700---U9KD304400109</t>
  </si>
  <si>
    <t>2351 0000010236464-K000016 CBD26D4U9S8K1C-8</t>
  </si>
  <si>
    <t>0B40680284228L46PD</t>
  </si>
  <si>
    <t>P60IPC610C236471118</t>
  </si>
  <si>
    <t>IAIQ1704X23BR0006</t>
  </si>
  <si>
    <t>2O034138120</t>
  </si>
  <si>
    <t>2351 0000010236464-K000203 CBD26D4U9S8K1C-8</t>
  </si>
  <si>
    <t>OM8P0S3256Q-A526B738FBBB8E</t>
  </si>
  <si>
    <t>i7-8700---U94R1U0002406</t>
  </si>
  <si>
    <t>2351 0000010236464-K000183 CBD26D4U9S8K1C-8</t>
  </si>
  <si>
    <t>0B406802093228L041ZC</t>
  </si>
  <si>
    <t>P60IPC610C236471119</t>
  </si>
  <si>
    <t>IAIQ1704X23BR0010</t>
  </si>
  <si>
    <t>2O034138172</t>
  </si>
  <si>
    <t>2351 0000010236464-K000206 CBD26D4U9S8K1C-8</t>
  </si>
  <si>
    <t>OM8P0S3256Q-A050026B7382FBAE5C</t>
  </si>
  <si>
    <t>i7-8700---M8QC221202444</t>
  </si>
  <si>
    <t>2351 0000010236464-K000012 CBD26D4U9S8K1C-8</t>
  </si>
  <si>
    <t>0B406802105228L047QM</t>
  </si>
  <si>
    <t>P60IPC610C236471120</t>
  </si>
  <si>
    <t>IAIQ1704X23BR0002</t>
  </si>
  <si>
    <t>2O034138119</t>
  </si>
  <si>
    <t>2351 0000010236464-K000199 CBD26D4U9S8K1C-8</t>
  </si>
  <si>
    <t>OM8P0S3256Q-A050026B7382FBBB55</t>
  </si>
  <si>
    <t>i7-8700---M8F68H2300883</t>
  </si>
  <si>
    <t>2351 0000010236464-K000200 CBD26D4U9S8K1C-8</t>
  </si>
  <si>
    <t>0B406802111228L0458J</t>
  </si>
  <si>
    <t>P60IPC610C236471121</t>
  </si>
  <si>
    <t>IAIQ1704X23BR0003</t>
  </si>
  <si>
    <t>2O034138122</t>
  </si>
  <si>
    <t>2351 0000010236464-K000207 CBD26D4U9S8K1C-8</t>
  </si>
  <si>
    <t>OM8P0S3256Q-A050026B7382FBAE5E</t>
  </si>
  <si>
    <t>i7-8700---89XU027100922</t>
  </si>
  <si>
    <t>2351 0000010236464-K000177 CBD26D4U9S8K1C-8</t>
  </si>
  <si>
    <t>0B406802101228L04DA9</t>
  </si>
  <si>
    <t>P60IPC610C236471122</t>
  </si>
  <si>
    <t>IAIQ1704X23BR0009</t>
  </si>
  <si>
    <t>2351 0000010236464-K000014 CBD26D4U9S8K1C-8</t>
  </si>
  <si>
    <t>OM8P0S3256Q-A050026B7382FBAE4D</t>
  </si>
  <si>
    <t>i7-8700---M8324YX401939</t>
  </si>
  <si>
    <t>2351 0000010236464-K000013 CBD26D4U9S8K1C-8</t>
  </si>
  <si>
    <t>0B406802093228L048DV</t>
  </si>
  <si>
    <t>P60IPC610C236471123</t>
  </si>
  <si>
    <t>IAIQ1704X23BR0007</t>
  </si>
  <si>
    <t>2O034138134</t>
  </si>
  <si>
    <t>2351 0000010236464-K000175 CBD26D4U9S8K1C-8</t>
  </si>
  <si>
    <t>OM8P0S3256Q-A050026B7382FBA435</t>
  </si>
  <si>
    <t>i7-8700---M9N937J502731</t>
  </si>
  <si>
    <t>2351 0000010236464-K000173 CBD26D4U9S8K1C-8</t>
  </si>
  <si>
    <t>0B406801501228L04C9H</t>
  </si>
  <si>
    <t>P60IPC610C236471124</t>
  </si>
  <si>
    <t>IAIQ1704X23BR0008</t>
  </si>
  <si>
    <t>2O034138173</t>
  </si>
  <si>
    <t>2351 0000010236464-K000182 CBD26D4U9S8K1C-8</t>
  </si>
  <si>
    <t>OM8P0S3256Q-A050026B7382FBAFE3</t>
  </si>
  <si>
    <t>i7-8700---89XU027102184</t>
  </si>
  <si>
    <t>2351 0000010236464-K000176 CBD26D4U9S8K1C-8</t>
  </si>
  <si>
    <t>0B406802044228L04911</t>
  </si>
  <si>
    <t>P60IPC610C236471125</t>
  </si>
  <si>
    <t>IAIQ1704X23BR0004</t>
  </si>
  <si>
    <t>2O034138133</t>
  </si>
  <si>
    <t>2351 0000010236464-K000174 CBD26D4U9S8K1C-8</t>
  </si>
  <si>
    <t>OM8P0S3256Q-A050026B7382FBAE3A</t>
  </si>
  <si>
    <t>i7-8700---M85J7G6300105</t>
  </si>
  <si>
    <t>2351 0000010236464-K000020 CBD26D4U9S8K1C-8</t>
  </si>
  <si>
    <t>0B406802094228L048AW</t>
  </si>
  <si>
    <t>P60IPC610W58047221</t>
  </si>
  <si>
    <t>PO2407001108</t>
  </si>
  <si>
    <t>IAIQ5705X23C10076</t>
  </si>
  <si>
    <t>9PA300HY01 S4191052975</t>
  </si>
  <si>
    <t>2420 0000010410120-S000292 CBD32D4U2S1HC-8</t>
  </si>
  <si>
    <t>XCY525PWMR400073904</t>
  </si>
  <si>
    <t>i5-10500---U17T543X05373</t>
  </si>
  <si>
    <t>2420 0000010410120-S000297 CBD32D4U2S1HC-8</t>
  </si>
  <si>
    <t>P60IPC610W58047222</t>
  </si>
  <si>
    <t>IAIQ5705X23C10137</t>
  </si>
  <si>
    <t>9PA300HY01 S4191052974</t>
  </si>
  <si>
    <t>2405 0000010289215-K003057 CBD32D4U2S1HC-8</t>
  </si>
  <si>
    <t>XCY5251DRB200023704</t>
  </si>
  <si>
    <t>i5-10500---U0Y43N5201771</t>
  </si>
  <si>
    <t>2405 0000010289215-K001352 CBD32D4U2S1HC-8</t>
  </si>
  <si>
    <t>P60IPC610W58047223</t>
  </si>
  <si>
    <t>IAIQ5705X23C10132</t>
  </si>
  <si>
    <t>9PA300HY01 S4191052976</t>
  </si>
  <si>
    <t>2405 0000010289215-K001357 CBD32D4U2S1HC-8</t>
  </si>
  <si>
    <t>XCY525PRNN400073904</t>
  </si>
  <si>
    <t>i5-10500---U1X56M9601532</t>
  </si>
  <si>
    <t>2420 0000010410120-S000298 CBD32D4U2S1HC-8</t>
  </si>
  <si>
    <t>P60IPC610W58047224</t>
  </si>
  <si>
    <t>IAIQ5705X23C10077</t>
  </si>
  <si>
    <t>9PA300HY01 S4191052977</t>
  </si>
  <si>
    <t>2420 0000010410120-S000296 CBD32D4U2S1HC-8</t>
  </si>
  <si>
    <t>XCY525PWAE400073904</t>
  </si>
  <si>
    <t>i5-10500---U0X66U4301927</t>
  </si>
  <si>
    <t>2420 0000010410120-S000269 CBD32D4U2S1HC-8</t>
  </si>
  <si>
    <t>P60IPC610W58047225</t>
  </si>
  <si>
    <t>IAIQ5705X23C10078</t>
  </si>
  <si>
    <t>9PA300HY01 S4191052979</t>
  </si>
  <si>
    <t>2420 0000010410120-S000294 CBD32D4U2S1HC-8</t>
  </si>
  <si>
    <t>Xcy525NGU8400023804</t>
  </si>
  <si>
    <t>i5-10500---U0RP839304213</t>
  </si>
  <si>
    <t>2420 0000010410120-S000286 CBD32D4U2S1HC-8</t>
  </si>
  <si>
    <t>P60IPC610W58047226</t>
  </si>
  <si>
    <t>IAIQ5705X23C10080</t>
  </si>
  <si>
    <t>9PA300HY01 S4191052978</t>
  </si>
  <si>
    <t>2405 0000010289215-K001356 CBD32D4U2S1HC-8</t>
  </si>
  <si>
    <t>Xcy525NK4C400023804</t>
  </si>
  <si>
    <t>i5-10500---U19L02W401163</t>
  </si>
  <si>
    <t>2405 0000010289215-K001329 CBD32D4U2S1HC-8</t>
  </si>
  <si>
    <t>P60IPC610W58047227</t>
  </si>
  <si>
    <t>IAIQ5705X23C10071</t>
  </si>
  <si>
    <t>9PA300HY01 S4191052972</t>
  </si>
  <si>
    <t>2405 0000010289215-K001358 CBD32D4U2S1HC-8</t>
  </si>
  <si>
    <t>XCY525NKDG400023804</t>
  </si>
  <si>
    <t>i5-10500---802P0G5501189</t>
  </si>
  <si>
    <t>2405 0000010289215-K001808 CBD32D4U2S1HC-8</t>
  </si>
  <si>
    <t>P60IPC610W58047228</t>
  </si>
  <si>
    <t>IAIQ5705X23C10079</t>
  </si>
  <si>
    <t>9PA300HY01 S4191052973</t>
  </si>
  <si>
    <t>2405 0000010289215-K003061 CBD32D4U2S1HC-8</t>
  </si>
  <si>
    <t>Xcy525NBJB400013804</t>
  </si>
  <si>
    <t>i5-10500---U1RD800401074</t>
  </si>
  <si>
    <t>2405 0000010289215-K003060 CBD32D4U2S1HC-8</t>
  </si>
  <si>
    <t>P60IPC610W58047229</t>
  </si>
  <si>
    <t>IAIQ5705X23C10072</t>
  </si>
  <si>
    <t>9PA300HY01 S4191052980</t>
  </si>
  <si>
    <t>2405 0000010289215-K003097 CBD32D4U2S1HC-8</t>
  </si>
  <si>
    <t>XCY525NJMB400023804</t>
  </si>
  <si>
    <t>i5-10500---U0WN305501330</t>
  </si>
  <si>
    <t>2405 0000010289215-K003070 CBD32D4U2S1HC-8</t>
  </si>
  <si>
    <t>P60IPC610W580472210</t>
  </si>
  <si>
    <t>IAIQ5705X23C10073</t>
  </si>
  <si>
    <t>9PA300HY01 S4191052941</t>
  </si>
  <si>
    <t>2405 0000010289215-K003062 CBD32D4U2S1HC-8</t>
  </si>
  <si>
    <t>XCY525NH0R400023804</t>
  </si>
  <si>
    <t>i5-10500---U01K71F100252</t>
  </si>
  <si>
    <t>2405 0000010289215-K001353 CBD32D4U2S1HC-8</t>
  </si>
  <si>
    <t>P60IPC610W580472211</t>
  </si>
  <si>
    <t>IAIQ5705X23C10075</t>
  </si>
  <si>
    <t>9PA300HY01 S4191052971</t>
  </si>
  <si>
    <t>2405 0000010289215-K001809 CBD32D4U2S1HC-8</t>
  </si>
  <si>
    <t>XEY5222669800023604</t>
  </si>
  <si>
    <t>i5-10500---U1RD800401642</t>
  </si>
  <si>
    <t>2405 0000010289215-K003064 CBD32D4U2S1HC-8</t>
  </si>
  <si>
    <t>P60IPC610W580472212</t>
  </si>
  <si>
    <t>IAIQ5705X23C10074</t>
  </si>
  <si>
    <t>9PA300HY01 S4191052942</t>
  </si>
  <si>
    <t>2405 0000010289215-K001810 CBD32D4U2S1HC-8</t>
  </si>
  <si>
    <t>XEY5220631800063704</t>
  </si>
  <si>
    <t>i5-10500---U1RD800402048</t>
  </si>
  <si>
    <t>2405 0000010289215-K001807 CBD32D4U2S1HC-8</t>
  </si>
  <si>
    <t>P60IPC610H61047191</t>
  </si>
  <si>
    <t>PO2407002700</t>
  </si>
  <si>
    <t>IAIH6104X246M0135</t>
  </si>
  <si>
    <t>2O034138113</t>
  </si>
  <si>
    <t>2349 0000010200660-K008384 CBD32D4U2S8HC-16</t>
  </si>
  <si>
    <t>Ocp0S3256Q-A050026B7382F77899</t>
  </si>
  <si>
    <t>i7-12700---81FH374401001</t>
  </si>
  <si>
    <t>2349 0000010209512-K001704 CBD32D4U2S8HC-16</t>
  </si>
  <si>
    <t>XCY525PWJY400073904</t>
  </si>
  <si>
    <t>P60IPC610H51047245</t>
  </si>
  <si>
    <t>PO2407003280</t>
  </si>
  <si>
    <t>IAIH5104X23BM0031</t>
  </si>
  <si>
    <t>2L103151184</t>
  </si>
  <si>
    <t>2420 0000010410120-S013165 CBD32D4U2S1HC-8</t>
  </si>
  <si>
    <t>Om8SEP4256Q-A0150026B7382DB9A26796CCCC8BE9CA47D</t>
  </si>
  <si>
    <t>i5-11500---U26V0H7601594</t>
  </si>
  <si>
    <t>2420 0000010410120-S013163 CBD32D4U2S1HC-8</t>
  </si>
  <si>
    <t>XCY5221DZB400031704</t>
  </si>
  <si>
    <t>P60IPC750W58047241</t>
  </si>
  <si>
    <t>PO2407003027</t>
  </si>
  <si>
    <t>IAIQ5705X23C10136</t>
  </si>
  <si>
    <t>2L103151241</t>
  </si>
  <si>
    <t>2349 0000010209512-K002563 CBD32D4U2S8HC-16</t>
  </si>
  <si>
    <t>OM8P0S3256Q-A050026B7382FBAE13</t>
  </si>
  <si>
    <t>i9-11900K---81FD481401028</t>
  </si>
  <si>
    <t>2349 0000010209512-K002574 CBD32D4U2S8HC-16</t>
  </si>
  <si>
    <t>XCY525NKDY400023804</t>
  </si>
  <si>
    <t>P60IPC750W58047242</t>
  </si>
  <si>
    <t>IAIQ5705X23C10059</t>
  </si>
  <si>
    <t>2L103151181</t>
  </si>
  <si>
    <t>2344 0000010150926-P001715 CBD32D4U2S8HC-16</t>
  </si>
  <si>
    <t>OM8P0S3256Q-A050026B7382FBAE48</t>
  </si>
  <si>
    <t>i9-11900K---U11J3M6002168</t>
  </si>
  <si>
    <t>2349 0000010209512-K002570 CBD32D4U2S8HC-16</t>
  </si>
  <si>
    <t>XCY525NH18400023804</t>
  </si>
  <si>
    <t>P60IPC750W58047243</t>
  </si>
  <si>
    <t>IAIQ5705X23C10105</t>
  </si>
  <si>
    <t>2L103151244</t>
  </si>
  <si>
    <t>2349 0000010209512-K002568 CBD32D4U2S8HC-16</t>
  </si>
  <si>
    <t>OM8P0S3256Q-A050026B7382FBAE49</t>
  </si>
  <si>
    <t>i9-11900K---U1PJ312003217</t>
  </si>
  <si>
    <t>2349 0000010209512-K000530 CBD32D4U2S8HC-16</t>
  </si>
  <si>
    <t>XCY525NJHS400023804</t>
  </si>
  <si>
    <t>P60IPC750W58047244</t>
  </si>
  <si>
    <t>IAIQ5705X23C10104</t>
  </si>
  <si>
    <t>2L103151243</t>
  </si>
  <si>
    <t>2349 0000010209512-K002569 CBD32D4U2S8HC-16</t>
  </si>
  <si>
    <t>OM8P0S3256Q-A050026B7382FBA436</t>
  </si>
  <si>
    <t>i9-11900K---U1GU666103591</t>
  </si>
  <si>
    <t>2349 0000010209512-K002567 CBD32D4U2S8HC-16</t>
  </si>
  <si>
    <t>XCY525NFZU400023804</t>
  </si>
  <si>
    <t>i7-8700K---880C5Q3400863</t>
  </si>
  <si>
    <t>P60IPC610C23647246</t>
  </si>
  <si>
    <t>PO2407003281</t>
  </si>
  <si>
    <t>IAIQ1704X23BR0030</t>
  </si>
  <si>
    <t>2O034169400</t>
  </si>
  <si>
    <t>2351 0000010236464-K000250 CBD26D4U9S8K1C-8</t>
  </si>
  <si>
    <t>Om8P0S3256Q-A050026B7382FBAE5B</t>
  </si>
  <si>
    <t>0B406801452228L0482L</t>
  </si>
  <si>
    <t>P60IPC610W58047261</t>
  </si>
  <si>
    <t>PO2407003319</t>
  </si>
  <si>
    <t>IAIQ5705X23C10103</t>
  </si>
  <si>
    <t>SAHL8B404000359</t>
  </si>
  <si>
    <t>2349 0000010209512-K002586 CBD32D4U2S8HC-16</t>
  </si>
  <si>
    <t>Om8SEP4512Q-A0150026B7382CD3E6344E6C237B1D8B399</t>
  </si>
  <si>
    <t>i9-11900K---U11J3M6004946</t>
  </si>
  <si>
    <t>2349 0000010209512-K002607 CBD32D4U2S8HC-16</t>
  </si>
  <si>
    <t>100872855    D  E4153BF0</t>
  </si>
  <si>
    <t>P60IPC610W58047262</t>
  </si>
  <si>
    <t>PO2407003278</t>
  </si>
  <si>
    <t>IAIQ5705X23C10102</t>
  </si>
  <si>
    <t>2O034169402</t>
  </si>
  <si>
    <t>2349 0000010209512-K002593 CBD32D4U2S8HC-16</t>
  </si>
  <si>
    <t>Om8SEP4256Q-A0150026B7382DB91AA23D40C8D3C25C974</t>
  </si>
  <si>
    <t>i9-11900K---U1PJ312003159</t>
  </si>
  <si>
    <t>2349 0000010209512-K002592 CBD32D4U2S8HC-16</t>
  </si>
  <si>
    <t>S5STNF0WC02446V</t>
  </si>
  <si>
    <t>P60IPC610H51047271</t>
  </si>
  <si>
    <t>PO2407003459</t>
  </si>
  <si>
    <t>IAIH5104X23BM0103</t>
  </si>
  <si>
    <t>9PA300HY01 S4191050949</t>
  </si>
  <si>
    <t>Om8SEP4512Q-A0150026B7382CD337B4DAEB7876A943A60</t>
  </si>
  <si>
    <t>i5-11500---U16Y5H1604297</t>
  </si>
  <si>
    <t>2351 0000010236464-K000226 CBD26D4U9S8K1C-8</t>
  </si>
  <si>
    <t>XEY5253930800053704</t>
  </si>
  <si>
    <t>P60IPC750H11047291</t>
  </si>
  <si>
    <t>PO247003858</t>
  </si>
  <si>
    <t>IAIH1104X237J0209</t>
  </si>
  <si>
    <t>9PA300H433 S4191100289</t>
  </si>
  <si>
    <t>2351 0000010236464-K000243 CBD26D4U9S8K1C-8</t>
  </si>
  <si>
    <t>Om8P0S3256Q-A050026B7382FBAE62</t>
  </si>
  <si>
    <t>i5-6500---U7LR741402763</t>
  </si>
  <si>
    <t>2341 0000010120120-T000304 CBD26D4U9S8K1C-8</t>
  </si>
  <si>
    <t>P60IPC750H11047292</t>
  </si>
  <si>
    <t>IAIH1104X237J0208</t>
  </si>
  <si>
    <t>9PA300H433 S4191100210</t>
  </si>
  <si>
    <t>2341 0000010120120-T000305 CBD26D4U9S8K1C-8</t>
  </si>
  <si>
    <t>OM8P0S3256Q-A050026B7382FBAE33</t>
  </si>
  <si>
    <t>i5-6500---U7391VA803449</t>
  </si>
  <si>
    <t>2341 0000010120120-T000381 CBD26D4U9S8K1C-8</t>
  </si>
  <si>
    <t>P60IPC750H11047293</t>
  </si>
  <si>
    <t>IAIH1104X237J0207</t>
  </si>
  <si>
    <t>9PA300H433 S4191100291</t>
  </si>
  <si>
    <t>2351 0000010236464-K000381 CBD26D4U9S8K1C-8</t>
  </si>
  <si>
    <t>Om8P0S3256Q-A050026B7382FBAE35</t>
  </si>
  <si>
    <t>i5-6500---U6CG221100408</t>
  </si>
  <si>
    <t>2351 0000010236464-K000213 CBD26D4U9S8K1C-8</t>
  </si>
  <si>
    <t>P60IPC750H11047294</t>
  </si>
  <si>
    <t>IAIH1104X237J0210</t>
  </si>
  <si>
    <t>9PA300H433 S4191100292</t>
  </si>
  <si>
    <t>2351 0000010236464-K000212 CBD26D4U9S8K1C-8</t>
  </si>
  <si>
    <t>OM8P0S3256Q-A050026B7382FBAE3B</t>
  </si>
  <si>
    <t>i5-6500---U6CG221100770</t>
  </si>
  <si>
    <t>2351 0000010236464-K000257 CBD26D4U9S8K1C-8</t>
  </si>
  <si>
    <t>P60IPC610W58047301</t>
  </si>
  <si>
    <t>PO2407004134</t>
  </si>
  <si>
    <t>IAIQ5705X23C10101</t>
  </si>
  <si>
    <t>2L103151246</t>
  </si>
  <si>
    <t>2349 0000010209512-K002629 CBD32D4U2S8HC-16</t>
  </si>
  <si>
    <t>OM8P0S3256Q-A050026B7382FB9F74</t>
  </si>
  <si>
    <t>i7-11700---U1R41N2200910</t>
  </si>
  <si>
    <t>2349 0000010209512-K002014 CBD32D4U2S8HC-16</t>
  </si>
  <si>
    <t>0B401943412228L02AV8</t>
  </si>
  <si>
    <t>P60IPC610W58047302</t>
  </si>
  <si>
    <t>IAIQ5705X23C10108</t>
  </si>
  <si>
    <t>2L103151248</t>
  </si>
  <si>
    <t>2349 0000010209512-K002001 CBD32D4U2S8HC-16</t>
  </si>
  <si>
    <t>OM8P0S3256Q-A050026B7382FB9F76</t>
  </si>
  <si>
    <t>i7-11700---U2700MP800501</t>
  </si>
  <si>
    <t>2349 0000010209512-K002628 CBD32D4U2S8HC-16</t>
  </si>
  <si>
    <t>0B401943414228L022LZ</t>
  </si>
  <si>
    <t>P60IPC610W58047303</t>
  </si>
  <si>
    <t>PO2407004025</t>
  </si>
  <si>
    <t>IAIQ5705X23C10109</t>
  </si>
  <si>
    <t>2K103007518</t>
  </si>
  <si>
    <t>2349 0000010209512-K002016 CBD32D4U2S8HC-16</t>
  </si>
  <si>
    <t>Om8P0S3256Q-A050026B7382FBA45C</t>
  </si>
  <si>
    <t>i7-11700---81X55J8404099</t>
  </si>
  <si>
    <t>2349 0000010209512-K001997 CBD32D4U2S8HC-16</t>
  </si>
  <si>
    <t>0B401943412228L02B1Q</t>
  </si>
  <si>
    <t>P60IPC610W58047304</t>
  </si>
  <si>
    <t>IAIQ5705X23C10110</t>
  </si>
  <si>
    <t>2K103007515</t>
  </si>
  <si>
    <t>2349 0000010209512-K003186 CBD32D4U2S8HC-16</t>
  </si>
  <si>
    <t>OM8P0S3256Q-A050026B7382FB9F72</t>
  </si>
  <si>
    <t>i7-11700---81WR054802052</t>
  </si>
  <si>
    <t>2349 0000010209512-K002630 CBD32D4U2S8HC-16</t>
  </si>
  <si>
    <t>0B401943414228L020BJ</t>
  </si>
  <si>
    <t>P60IPC610C23647305</t>
  </si>
  <si>
    <t>PO2407004132</t>
  </si>
  <si>
    <t>IAIQ1704X23BR0167</t>
  </si>
  <si>
    <t>2L103151245</t>
  </si>
  <si>
    <t>2341 0000010120120-T000358 CBD26D4U9S8K1C-8</t>
  </si>
  <si>
    <t>XCYZ680ATB200014404</t>
  </si>
  <si>
    <t>i7-8700---88M97S3603394</t>
  </si>
  <si>
    <t>2341 0000010120120-T000373 CBD26D4U9S8K1C-8</t>
  </si>
  <si>
    <t>OM8P0S3512Q-A050026B7382EBF3FC</t>
  </si>
  <si>
    <t>P60IPC610W58047306</t>
  </si>
  <si>
    <t>PO2407004135</t>
  </si>
  <si>
    <t>IAIQ5705X23C10106</t>
  </si>
  <si>
    <t>2O034169401</t>
  </si>
  <si>
    <t>2349 0000010209512-K002621 CBD32D4U2S8HC-16</t>
  </si>
  <si>
    <t>0B406802113228L0450C</t>
  </si>
  <si>
    <t>i9-11900K---U11J3M6007274</t>
  </si>
  <si>
    <t>2349 0000010209512-K002015 CBD32D4U2S8HC-16</t>
  </si>
  <si>
    <t>OM8P0S3256Q-A050026B7382FBA266</t>
  </si>
  <si>
    <t>P60IPC610C23647313</t>
  </si>
  <si>
    <t>PO2407004313</t>
  </si>
  <si>
    <t>IAIQ1704X23BR0161</t>
  </si>
  <si>
    <t>9PA300HY01 S3511052198</t>
  </si>
  <si>
    <t>2341 0000010120120-T000512 CBD26D4U9S8K1C-8</t>
  </si>
  <si>
    <t>Om8P0S3256Q-A050026B7382FBA3AD</t>
  </si>
  <si>
    <t>i7-6700---U6GN754002189</t>
  </si>
  <si>
    <t>2341 0000010120120-T000371 CBD26D4U9S8K1C-8</t>
  </si>
  <si>
    <t>0406803276228L04BA9</t>
  </si>
  <si>
    <t>P60IPC610C23647311</t>
  </si>
  <si>
    <t>PO2407004312</t>
  </si>
  <si>
    <t>IAIQ1704X23BR0162</t>
  </si>
  <si>
    <t>9PA300HY01 S3511052197</t>
  </si>
  <si>
    <t>2341 0000010120120-T000528 CBD26D4U9S8K1C-8</t>
  </si>
  <si>
    <t>Om8P0S3256Q-A050026B7382FBB799</t>
  </si>
  <si>
    <t>i7-6700---U6QX157103855</t>
  </si>
  <si>
    <t>2341 0000010120120-T000531 CBD26D4U9S8K1C-8</t>
  </si>
  <si>
    <t>0B401943392228L02U97</t>
  </si>
  <si>
    <t>P60IPC610C23647312</t>
  </si>
  <si>
    <t>IAIQ1704X23BR0163</t>
  </si>
  <si>
    <t>9PA300HY01 S3511052196</t>
  </si>
  <si>
    <t>2341 0000010120120-T000375 CBD26D4U9S8K1C-8</t>
  </si>
  <si>
    <t>OM8P0S3256Q-A050026B7382FB9EC1</t>
  </si>
  <si>
    <t>i7-6700---M5940ES100531</t>
  </si>
  <si>
    <t>2341 0000010120120-T000823 CBD26D4U9S8K1C-8</t>
  </si>
  <si>
    <t>0B401943383228L02D69</t>
  </si>
  <si>
    <t>P60IPC610W58048011</t>
  </si>
  <si>
    <t>PO247004309</t>
  </si>
  <si>
    <t>IAIQ5705X23C10107</t>
  </si>
  <si>
    <t>2N123101782</t>
  </si>
  <si>
    <t>2409 0000010321989-S002152 CBD32D4U2S8HC-16</t>
  </si>
  <si>
    <t>OM8P0S3256Q-A050026B7382FBA4FE</t>
  </si>
  <si>
    <t>i9-11900K---U1PJ312000800</t>
  </si>
  <si>
    <t>2409 0000010321989-S002155 CBD32D4U2S8HC-16</t>
  </si>
  <si>
    <t>0B433552104228R029YH</t>
  </si>
  <si>
    <t>P60IPC610W58048012</t>
  </si>
  <si>
    <t>IAIQ5705X23C10180</t>
  </si>
  <si>
    <t>2N123101783</t>
  </si>
  <si>
    <t>2409 0000010321989-S002149 CBD32D4U2S8HC-16</t>
  </si>
  <si>
    <t>OM8P0S3256Q-A050026B7382FBA45B</t>
  </si>
  <si>
    <t>2409 0000010320367-S000396 CBD32D4U2S8HC-16</t>
  </si>
  <si>
    <t>0B433552036228R026ZP</t>
  </si>
  <si>
    <t>i9-11900K---81EF457400984</t>
  </si>
  <si>
    <t>P60IPC750H11048021</t>
  </si>
  <si>
    <t>PO2407003826</t>
  </si>
  <si>
    <t>IAIH1104X237J0281</t>
  </si>
  <si>
    <t>9PA7505904 S4181000408</t>
  </si>
  <si>
    <t>2341 0000010120120-T001821 CBD26D4U9S8K1C-8</t>
  </si>
  <si>
    <t>WX12D14FTNYZ</t>
  </si>
  <si>
    <t>i7-7700K---U7FA566902085</t>
  </si>
  <si>
    <t>2341 0000010120120-T001810 CBD26D4U9S8K1C-8</t>
  </si>
  <si>
    <t>Om8P0S3256Q-A050026B7382FB9EEE</t>
  </si>
  <si>
    <t>P60IPC750H11048022</t>
  </si>
  <si>
    <t>IAIH1104X237J0282</t>
  </si>
  <si>
    <t>9PA7505904 S4181000409</t>
  </si>
  <si>
    <t>2341 0000010120120-T000317 CBD26D4U9S8K1C-8</t>
  </si>
  <si>
    <t>WX12D14FT3KF</t>
  </si>
  <si>
    <t>i7-7700K---U74N5H8501521</t>
  </si>
  <si>
    <t>2341 0000010120120-T000522 CBD26D4U9S8K1C-8</t>
  </si>
  <si>
    <t>OM8P0S3256Q-A050026B7382FBB080</t>
  </si>
  <si>
    <t>P60IPC750H11048023</t>
  </si>
  <si>
    <t>IAIH1104X237J0283</t>
  </si>
  <si>
    <t>9PA7505904 S4181000403</t>
  </si>
  <si>
    <t>2341 0000010120120-T000498 CBD26D4U9S8K1C-8</t>
  </si>
  <si>
    <t>WX42D24AW1HP</t>
  </si>
  <si>
    <t>i7-7700K---M6Q14R7900785</t>
  </si>
  <si>
    <t>2341 0000010120120-T000511 CBD26D4U9S8K1C-8</t>
  </si>
  <si>
    <t>OM8P0S3256Q-A050026B7382FBB1E1</t>
  </si>
  <si>
    <t>P60IPC750H11048024</t>
  </si>
  <si>
    <t>IAIH1104X237J0284</t>
  </si>
  <si>
    <t>9PA7505904 S4181000407</t>
  </si>
  <si>
    <t>2341 0000010120120-T001854 CBD26D4U9S8K1C-8</t>
  </si>
  <si>
    <t>WX12D14FT45P</t>
  </si>
  <si>
    <t>i7-7700K---U7VU232600289</t>
  </si>
  <si>
    <t>2341 0000010120120-T001855 CBD26D4U9S8K1C-8</t>
  </si>
  <si>
    <t>Om8P0S3256Q-A050026B7382FB9EF1</t>
  </si>
  <si>
    <t>P60IPC750H11048025</t>
  </si>
  <si>
    <t>IAIH1104X237J0285</t>
  </si>
  <si>
    <t>9PA7505904 S4181000404</t>
  </si>
  <si>
    <t>2341 0000010120120-T001815 CBD26D4U9S8K1C-8</t>
  </si>
  <si>
    <t>WX12D14CWK0F</t>
  </si>
  <si>
    <t>i7-7700K---U7CN046404639</t>
  </si>
  <si>
    <t>2341 0000010120120-T001790 CBD26D4U9S8K1C-8</t>
  </si>
  <si>
    <t>OM8P0S3256Q-A050026B7382FBB18D</t>
  </si>
  <si>
    <t>P60IPC750H11048026</t>
  </si>
  <si>
    <t>IAIH1104X237J0089</t>
  </si>
  <si>
    <t>9PA7505904 S4181000402</t>
  </si>
  <si>
    <t>2341 0000010120120-T001832 CBD26D4U9S8K1C-8</t>
  </si>
  <si>
    <t>WX62DC3FHCUH</t>
  </si>
  <si>
    <t>i7-7700K---M7AD543702351</t>
  </si>
  <si>
    <t>2341 0000010120120-T001798 CBD26D4U9S8K1C-8</t>
  </si>
  <si>
    <t>Om8P0S3256Q-A050026B7382FBB1DF</t>
  </si>
  <si>
    <t>P60IPC750H11048027</t>
  </si>
  <si>
    <t>IAIH1104X237J0091</t>
  </si>
  <si>
    <t>9PA7505904 S4181000406</t>
  </si>
  <si>
    <t>2341 0000010120120-T001829 CBD26D4U9S8K1C-8</t>
  </si>
  <si>
    <t>WX42D248SHD4</t>
  </si>
  <si>
    <t>i7-7700K---M6W55R9800720</t>
  </si>
  <si>
    <t>2341 0000010120120-T001911 CBD26D4U9S8K1C-8</t>
  </si>
  <si>
    <t>OM8P0S3256Q-A050026B7382FB9F08</t>
  </si>
  <si>
    <t>P60IPC750H11048028</t>
  </si>
  <si>
    <t>IAIH1104X237J0082</t>
  </si>
  <si>
    <t>9PA7505904 S4181000401</t>
  </si>
  <si>
    <t>2341 0000010120120-T001710 CBD26D4U9S8K1C-8</t>
  </si>
  <si>
    <t>WX12D14FT1TV</t>
  </si>
  <si>
    <t>i7-7700K---M713YU6605395</t>
  </si>
  <si>
    <t>2341 0000010120120-T001915 CBD26D4U9S8K1C-8</t>
  </si>
  <si>
    <t>Om8P0S3256Q-A050026B7382FBA504</t>
  </si>
  <si>
    <t>P60IPC750H11048029</t>
  </si>
  <si>
    <t>IAIH1104X237J0083</t>
  </si>
  <si>
    <t>9PA7505904 S4181000405</t>
  </si>
  <si>
    <t>2341 0000010120120-T001715 CBD26D4U9S8K1C-8</t>
  </si>
  <si>
    <t>WX12D14FTEJF</t>
  </si>
  <si>
    <t>i7-7700K---M6LX953301001</t>
  </si>
  <si>
    <t>2341 0000010120120-T001793 CBD26D4U9S8K1C-8</t>
  </si>
  <si>
    <t>OM8P0S3256Q-A050026B7382FBA46E</t>
  </si>
  <si>
    <t>P60IPC750H110480210</t>
  </si>
  <si>
    <t>IAIH1104X237J0084</t>
  </si>
  <si>
    <t>9PA7505904 S4181000410</t>
  </si>
  <si>
    <t>2341 0000010120120-T001695 CBD26D4U9S8K1C-8</t>
  </si>
  <si>
    <t>WX32D83C118L</t>
  </si>
  <si>
    <t>i7-7700K---U7WH515503198</t>
  </si>
  <si>
    <t>2341 0000010120120-T001838 CBD26D4U9S8K1C-8</t>
  </si>
  <si>
    <t>Om8P0S3256Q-A050026B7382FBA460</t>
  </si>
  <si>
    <t>P60IPC750H110480211</t>
  </si>
  <si>
    <t>IAIH1104X237J0081</t>
  </si>
  <si>
    <t>9PA7505904 S4181000459</t>
  </si>
  <si>
    <t>2341 0000010120120-T001827 CBD26D4U9S8K1C-8</t>
  </si>
  <si>
    <t>WX32D83P7XD7</t>
  </si>
  <si>
    <t>i7-7700K---M6672X8002148</t>
  </si>
  <si>
    <t>2341 0000010120120-T000362 CBD26D4U9S8K1C-8</t>
  </si>
  <si>
    <t>Om8P0S3256Q-A050026B7382FB9EDF</t>
  </si>
  <si>
    <t>P60IPC750H110480212</t>
  </si>
  <si>
    <t>IAIH1104X237J0085</t>
  </si>
  <si>
    <t>9PA7505904 S4181000452</t>
  </si>
  <si>
    <t>2341 0000010120120-T001321 CBD26D4U9S8K1C-8</t>
  </si>
  <si>
    <t>WX32D93NJTFN</t>
  </si>
  <si>
    <t>i7-7700K---M7BG624501214</t>
  </si>
  <si>
    <t>2341 0000010120120-T001146 CBD26D4U9S8K1C-8</t>
  </si>
  <si>
    <t>Om8P0S3256Q-A050026B7382FBB6A7</t>
  </si>
  <si>
    <t>P60IPC750H110480213</t>
  </si>
  <si>
    <t>IAIH1104X237J0087</t>
  </si>
  <si>
    <t>9PA7505904 S4181000451</t>
  </si>
  <si>
    <t>2341 0000010120120-T000370 CBD26D4U9S8K1C-8</t>
  </si>
  <si>
    <t>WX52D24R9EZA</t>
  </si>
  <si>
    <t>i7-7700K---M7SX224803600</t>
  </si>
  <si>
    <t>2341 0000010120120-T000712 CBD26D4U9S8K1C-8</t>
  </si>
  <si>
    <t>OM8P0S3256Q-A050026B7382FBA44F</t>
  </si>
  <si>
    <t>P60IPC750H110480214</t>
  </si>
  <si>
    <t>IAIH1104X237J0088</t>
  </si>
  <si>
    <t>9PA7505904 S4181000458</t>
  </si>
  <si>
    <t>2341 0000010120120-T000364 CBD26D4U9S8K1C-8</t>
  </si>
  <si>
    <t>WX12D14F1J2F</t>
  </si>
  <si>
    <t>i7-7700K---M7CB310903883</t>
  </si>
  <si>
    <t>2341 0000010120120-T000496 CBD26D4U9S8K1C-8</t>
  </si>
  <si>
    <t>Om8P0S3256Q-A050026B7382FBA3C1</t>
  </si>
  <si>
    <t>P60IPC750H110480215</t>
  </si>
  <si>
    <t>IAIH1104X237J0290</t>
  </si>
  <si>
    <t>9PA7505904 S4181000457</t>
  </si>
  <si>
    <t>2341 0000010120120-T000366 CBD26D4U9S8K1C-8</t>
  </si>
  <si>
    <t>WX12D14FTCAC</t>
  </si>
  <si>
    <t>i7-7700K---M7V51H8702122</t>
  </si>
  <si>
    <t>2341 0000010120120-T000361 CBD26D4U9S8K1C-8</t>
  </si>
  <si>
    <t>Om8P0S3256Q-A050026B7382FBA487</t>
  </si>
  <si>
    <t>P60IPC750H110480216</t>
  </si>
  <si>
    <t>IAIH1104X237J0289</t>
  </si>
  <si>
    <t>9PA7505904 S4181000456</t>
  </si>
  <si>
    <t>2341 0000010120120-T000351 CBD26D4U9S8K1C-8</t>
  </si>
  <si>
    <t>WX22D93D5P2T</t>
  </si>
  <si>
    <t>i7-7700K---U7FL755101846</t>
  </si>
  <si>
    <t>2341 0000010120120-T000379 CBD26D4U9S8K1C-8</t>
  </si>
  <si>
    <t>Om8P0S3256Q-A050026B7382FBB6AE</t>
  </si>
  <si>
    <t>P60IPC750H110480217</t>
  </si>
  <si>
    <t>IAIH1104X237J0288</t>
  </si>
  <si>
    <t>9PA7505904 S4181000455</t>
  </si>
  <si>
    <t>2341 0000010120120-T001180 CBD26D4U9S8K1C-8</t>
  </si>
  <si>
    <t>WX12D93R2ZEK</t>
  </si>
  <si>
    <t>i7-7700K---U7SL782502936</t>
  </si>
  <si>
    <t>2341 0000010120120-T000507 CBD26D4U9S8K1C-8</t>
  </si>
  <si>
    <t>OM8P0S3256Q-A050026B7382F2FA67</t>
  </si>
  <si>
    <t>P60IPC750H110480218</t>
  </si>
  <si>
    <t>IAIH1104X237J0287</t>
  </si>
  <si>
    <t>9PA7505904 S4181000454</t>
  </si>
  <si>
    <t>2341 0000010120120-T001300 CBD26D4U9S8K1C-8</t>
  </si>
  <si>
    <t>WX12D14FT440</t>
  </si>
  <si>
    <t>i7-7700K---U7LX653101921</t>
  </si>
  <si>
    <t>2341 0000010120120-T000717 CBD26D4U9S8K1C-8</t>
  </si>
  <si>
    <t>Om8P0S3256Q-A050026B7382FB9F07</t>
  </si>
  <si>
    <t>P60IPC750H110480219</t>
  </si>
  <si>
    <t>IAIH1104X237J0286</t>
  </si>
  <si>
    <t>9PA7505904 S4181000453</t>
  </si>
  <si>
    <t>2341 0000010120120-T001170 CBD26D4U9S8K1C-8</t>
  </si>
  <si>
    <t>WX42DA3JV44Y</t>
  </si>
  <si>
    <t>i7-7700K---M7DY371002443</t>
  </si>
  <si>
    <t>2341 0000010120120-T001153 CBD26D4U9S8K1C-8</t>
  </si>
  <si>
    <t>Om8P0S3256Q-A050026B7382FBA06D</t>
  </si>
  <si>
    <t>P60IPC750H110480220</t>
  </si>
  <si>
    <t>IAIH1104X237J0086</t>
  </si>
  <si>
    <t>9PA7505904 S4181000460</t>
  </si>
  <si>
    <t>2341 0000010120120-T000509 CBD26D4U9S8K1C-8</t>
  </si>
  <si>
    <t>WX32D83P7XC9</t>
  </si>
  <si>
    <t>i7-7700K---U7VY136706279</t>
  </si>
  <si>
    <t>2341 0000010120120-T000494 CBD26D4U9S8K1C-8</t>
  </si>
  <si>
    <t>Om8P0S3256Q-A050026B7382FBA505</t>
  </si>
  <si>
    <t>P60IPC750H11048035</t>
  </si>
  <si>
    <t>PO2408000084</t>
  </si>
  <si>
    <t>IAIH1104X237J0201</t>
  </si>
  <si>
    <t>9PA300H433 S4191100156</t>
  </si>
  <si>
    <t>2341 0000010120120-T001775 CBD26D4U9S8K1C-8</t>
  </si>
  <si>
    <t>OM8P0S3256Q-A050026B7382FBB70D</t>
  </si>
  <si>
    <t>i5-6500---U6KH665902188</t>
  </si>
  <si>
    <t>2341 0000010120120-T001830 CBD26D4U9S8K1C-8</t>
  </si>
  <si>
    <t>Wx22D34LYADX</t>
  </si>
  <si>
    <t>P60IPC750H11048036</t>
  </si>
  <si>
    <t>IAIH1104X237J0202</t>
  </si>
  <si>
    <t>9PA300H433 S4191100155</t>
  </si>
  <si>
    <t>2341 0000010120120-T001908 CBD26D4U9S8K1C-8</t>
  </si>
  <si>
    <t>Om8P0S3256Q-A050026B7382FBBA68</t>
  </si>
  <si>
    <t>i7-6700---U6LU252500308</t>
  </si>
  <si>
    <t>2341 0000010120120-T001820 CBD26D4U9S8K1C-8</t>
  </si>
  <si>
    <t>Wx12D14CWAZ0</t>
  </si>
  <si>
    <t>P60IPC610W58048031</t>
  </si>
  <si>
    <t>PO2408000081</t>
  </si>
  <si>
    <t>IAIQ5705X23C10178</t>
  </si>
  <si>
    <t>2L103151247</t>
  </si>
  <si>
    <t>2409 0000010321989-S002072 CBD32D4U2S8HC-16</t>
  </si>
  <si>
    <t>Om8P0S3256Q-A050026B7382FBA4FB</t>
  </si>
  <si>
    <t>i7-11700---U1CU578801562</t>
  </si>
  <si>
    <t>2409 0000010321989-S002069 CBD32D4U2S8HC-16</t>
  </si>
  <si>
    <t>Vy0ME1BM</t>
  </si>
  <si>
    <t>P60IPC610W58048032</t>
  </si>
  <si>
    <t>IAIQ5705X23C10179</t>
  </si>
  <si>
    <t>2K103007327</t>
  </si>
  <si>
    <t>2409 0000010321989-S002096 CBD32D4U2S8HC-16</t>
  </si>
  <si>
    <t>Om8P0S3256Q-A050026B7382FBB714</t>
  </si>
  <si>
    <t>i7-11700---81PK157500236</t>
  </si>
  <si>
    <t>2409 0000010321989-S002068 CBD32D4U2S8HC-16</t>
  </si>
  <si>
    <t>Vy0MWGHM</t>
  </si>
  <si>
    <t>P60IPC610W58048033</t>
  </si>
  <si>
    <t>PO2408000085</t>
  </si>
  <si>
    <t>IAIQ5705X23C10177</t>
  </si>
  <si>
    <t>2K103007326</t>
  </si>
  <si>
    <t>2409 0000010321989-S002062 CBD32D4U2S8HC-16</t>
  </si>
  <si>
    <t>Om8P0S3256Q-A050026B7382FBB733</t>
  </si>
  <si>
    <t>i7-11700---U14Y3J9201465</t>
  </si>
  <si>
    <t>2409 0000010321989-S002063 CBD32D4U2S8HC-16</t>
  </si>
  <si>
    <t>VY0N4HBM</t>
  </si>
  <si>
    <t>P60IPC610W58048034</t>
  </si>
  <si>
    <t>IAIQ5705X23C10176</t>
  </si>
  <si>
    <t>2L103151242</t>
  </si>
  <si>
    <t>2409 0000010321989-S002095 CBD32D4U2S8HC-16</t>
  </si>
  <si>
    <t>Om8P0S3256Q-A050026B7382FBBA45</t>
  </si>
  <si>
    <t>i7-11700---81TQ784801858</t>
  </si>
  <si>
    <t>2409 0000010321989-S002103 CBD32D4U2S8HC-16</t>
  </si>
  <si>
    <t>Vy0N1U0M</t>
  </si>
  <si>
    <t>P60IPC750H11048052</t>
  </si>
  <si>
    <t>PO2408000083</t>
  </si>
  <si>
    <t>IAIH1104X237J0205</t>
  </si>
  <si>
    <t>9PA300H433 S4191100207</t>
  </si>
  <si>
    <t>2409 0000010321989-S002061 CBD32D4U2S8HC-16</t>
  </si>
  <si>
    <t>OM8P0S3256Q-A050026B7382FBB731</t>
  </si>
  <si>
    <t>i7-6700---U64B5F3106109</t>
  </si>
  <si>
    <t>2409 0000010321989-S002073 CBD32D4U2S8HC-16</t>
  </si>
  <si>
    <t>WX22D3466C3Y</t>
  </si>
  <si>
    <t>P60IPC750H11048051</t>
  </si>
  <si>
    <t>IAIH1104X237J0204</t>
  </si>
  <si>
    <t>9PA300H433 S4191100206</t>
  </si>
  <si>
    <t>2341 0000010120120-T001839 CBD26D4U9S8K1C-8</t>
  </si>
  <si>
    <t>OM8P0S3256Q-A050026B7382FBB715</t>
  </si>
  <si>
    <t>i7-6700---U6421FX502769</t>
  </si>
  <si>
    <t>2341 0000010120120-T001713 CBD26D4U9S8K1C-8</t>
  </si>
  <si>
    <t>VRKX1W8K</t>
  </si>
  <si>
    <t>P60IPC610W68048053</t>
  </si>
  <si>
    <t>PO2408000141</t>
  </si>
  <si>
    <t>IAIW6805X23BM0026</t>
  </si>
  <si>
    <t>2O064117481</t>
  </si>
  <si>
    <t>(L)32GB 2Rx8 PC5-5600B-UB0-1010-XT(S)80CE01240805EDBAED(P)M323R4GA3PB0-CWMOD(M)W02Q000</t>
  </si>
  <si>
    <t>Om8SEP4256Q-A0150026B7382DB987F1226D79626B31268</t>
  </si>
  <si>
    <t>i9-14900K---M3D2427Y04866</t>
  </si>
  <si>
    <t>(L)32GB 2Rx8 PC5-5600B-UB0-1010-XT(S)80CE01240805EDBADC(P)M323R4GA3PB0-CWMOD(M)W02Q000</t>
  </si>
  <si>
    <t>WX22D34664DV</t>
  </si>
  <si>
    <t>OM8P0S3256Q-A050026B7382FBAE25</t>
  </si>
  <si>
    <t>P60IPC610C23648071</t>
  </si>
  <si>
    <t>PO2407003814</t>
  </si>
  <si>
    <t>IAIQ1704X23BR0166</t>
  </si>
  <si>
    <t>2K103007457</t>
  </si>
  <si>
    <t>2341 0000010120120-T001711 CBD26D4U9S8K1C-8</t>
  </si>
  <si>
    <t>V3G7WZ3J</t>
  </si>
  <si>
    <t>i7-8700---M8RL773101585</t>
  </si>
  <si>
    <t>2341 0000010120120-T001906 CBD26D4U9S8K1C-8</t>
  </si>
  <si>
    <t>OM8P0S3256Q-A050026B7382FBA7D0</t>
  </si>
  <si>
    <t>P60IPC610C23648072</t>
  </si>
  <si>
    <t>IAIQ1704X23BR0170</t>
  </si>
  <si>
    <t>2K103007458</t>
  </si>
  <si>
    <t>2341 0000010120120-T001918 CBD26D4U9S8K1C-8</t>
  </si>
  <si>
    <t>V3G8L7TJ</t>
  </si>
  <si>
    <t>i7-8700---M8VB069304083</t>
  </si>
  <si>
    <t>2341 0000010120120-T001818 CBD26D4U9S8K1C-8</t>
  </si>
  <si>
    <t>OM8P0S3256Q-A050026B7382FBAE26</t>
  </si>
  <si>
    <t>P60IPC610C23648073</t>
  </si>
  <si>
    <t>IAIQ1704X23BR0169</t>
  </si>
  <si>
    <t>2K103007459</t>
  </si>
  <si>
    <t>2341 0000010120120-T001912 CBD26D4U9S8K1C-8</t>
  </si>
  <si>
    <t>V3G8HM5J</t>
  </si>
  <si>
    <t>i7-8700---88DD221501055</t>
  </si>
  <si>
    <t>2341 0000010120120-T000520 CBD26D4U9S8K1C-8</t>
  </si>
  <si>
    <t>P60IPC750W68048081</t>
  </si>
  <si>
    <t>PO2408000548</t>
  </si>
  <si>
    <t>11M004902662</t>
  </si>
  <si>
    <t>9PA500CB39 S4181050706</t>
  </si>
  <si>
    <t>2342 0000010131794-T000603 CBD56U46BS8HA-16</t>
  </si>
  <si>
    <t>50026B7382EA0138</t>
  </si>
  <si>
    <t>i5-13500---U3LY071104541</t>
  </si>
  <si>
    <t>P60IPC750H51048082</t>
  </si>
  <si>
    <t>PO2408000773</t>
  </si>
  <si>
    <t>IAIH5104X23BM0104</t>
  </si>
  <si>
    <t>2O014049291</t>
  </si>
  <si>
    <t>2405 0000010289215-K003063 CBD32D4U2S1HC-8</t>
  </si>
  <si>
    <t>OM8SEP4256Q-A0150026B7382DB9266A2B1C635C81C4A1E</t>
  </si>
  <si>
    <t>i7-11700---U25R6H5801057</t>
  </si>
  <si>
    <t>2351 0000010229506-K001232 CBD32D4U2S1HC-8</t>
  </si>
  <si>
    <t>WX107WB8</t>
  </si>
  <si>
    <t>P60IPC610W58048101</t>
  </si>
  <si>
    <t>PO2408001252</t>
  </si>
  <si>
    <t>IAIQ5705X23C10173</t>
  </si>
  <si>
    <t>2K103007460</t>
  </si>
  <si>
    <t>2351 0000010229506-K001252 CBD32D4U2S1HC-8</t>
  </si>
  <si>
    <t>OM8P0S3512Q-A050026B7382EBFF55</t>
  </si>
  <si>
    <t>i7-11700---U11C72B102818</t>
  </si>
  <si>
    <t>2351 0000010229506-K001245 CBD32D4U2S1HC-8</t>
  </si>
  <si>
    <t>V3G8U7WJ</t>
  </si>
  <si>
    <t>P60IPC610W58048102</t>
  </si>
  <si>
    <t>IAIQ5705X23C10171</t>
  </si>
  <si>
    <t>2K103007461</t>
  </si>
  <si>
    <t>2351 0000010229506-K001254 CBD32D4U2S1HC-8</t>
  </si>
  <si>
    <t>OM8P0S3512Q-A050026B7382EBFEEF</t>
  </si>
  <si>
    <t>i7-11700---U25C4U4000124</t>
  </si>
  <si>
    <t>2351 0000010229506-K001243 CBD32D4U2S1HC-8</t>
  </si>
  <si>
    <t>V3G895DJ</t>
  </si>
  <si>
    <t>P60IPC610W58048103</t>
  </si>
  <si>
    <t>IAIQ5705X23C10172</t>
  </si>
  <si>
    <t>2K103007463</t>
  </si>
  <si>
    <t>2351 0000010229506-K001226 CBD32D4U2S1HC-8</t>
  </si>
  <si>
    <t>OM8P0S3512Q-A050026B7382EBFEDE</t>
  </si>
  <si>
    <t>i7-11700---U1WQ247301595</t>
  </si>
  <si>
    <t>2351 0000010229506-K001240 CBD32D4U2S1HC-8</t>
  </si>
  <si>
    <t>V3G97WMJ</t>
  </si>
  <si>
    <t>P60IPC610W68048121</t>
  </si>
  <si>
    <t>PO2408001236</t>
  </si>
  <si>
    <t>IAIW6805X23BM0029</t>
  </si>
  <si>
    <t>2O054099888</t>
  </si>
  <si>
    <t>(L)16GB 1Rx8 PC5-5600B-UA0-1010-XT(S)80CE04232345A08D7A(P)M323R2GA3DB0-CWMOD(M)T0CL000</t>
  </si>
  <si>
    <t>Om8SEP4256Q-A0150026B7382DB94C4ADB696ECA9DC95A6</t>
  </si>
  <si>
    <t>i7-12700K---U40A1W0500810</t>
  </si>
  <si>
    <t>(l016GB 1Rx8 PC5-5600B-UA0-1010-XT(S)80CE04232345A0866D(P)M323R2GA3DB0-CWMOD(M)T0CL000</t>
  </si>
  <si>
    <t>V7GXWS8H</t>
  </si>
  <si>
    <t>P60IPCU41C23648131</t>
  </si>
  <si>
    <t>PO2408001757</t>
  </si>
  <si>
    <t>IAIQ1704X23BR0164</t>
  </si>
  <si>
    <t>2426 0000010452151-S000028 CBD26D4U9D8K1C-16</t>
  </si>
  <si>
    <t>S750NX0X402548V</t>
  </si>
  <si>
    <t>i7-7700---U8XS857201930</t>
  </si>
  <si>
    <t>2426 0000010452151-S000141 CBD26D4U9D8K1C-16</t>
  </si>
  <si>
    <t>P60IPC610W58048141</t>
  </si>
  <si>
    <t>PO2408001939</t>
  </si>
  <si>
    <t>IAIQ5705X23C10174</t>
  </si>
  <si>
    <t>2K103007462</t>
  </si>
  <si>
    <t>2426 0000010452151-S000142 CBD26D4U9D8K1C-16</t>
  </si>
  <si>
    <t>OM8P0S3256Q-A050026B7382FB9D0D</t>
  </si>
  <si>
    <t>i7-10700K---U056CW1204930</t>
  </si>
  <si>
    <t>2426 0000010452151-S000140 CBD26D4U9D8K1C-16</t>
  </si>
  <si>
    <t>V3G8W0HJ</t>
  </si>
  <si>
    <t>P60IPC6520Q25048151</t>
  </si>
  <si>
    <t>PO2408001717</t>
  </si>
  <si>
    <t>LM1057N010377</t>
  </si>
  <si>
    <t>9PA300H433 S4191100208</t>
  </si>
  <si>
    <t>2421 0000010418945-S000545 CBD26D4U9S8K1C-8</t>
  </si>
  <si>
    <t>50026B7785AE0CAB</t>
  </si>
  <si>
    <t>i7-8700---M9VC831202118</t>
  </si>
  <si>
    <t>2421 0000010418945-S000543 CBD26D4U9S8K1C-8</t>
  </si>
  <si>
    <t>WXA2A63634D1</t>
  </si>
  <si>
    <t>P60IPC6520Q25048152</t>
  </si>
  <si>
    <t>9PA300H433 S4191100153</t>
  </si>
  <si>
    <t>2421 0000010418945-S000604 CBD26D4U9S8K1C-8</t>
  </si>
  <si>
    <t>50026B7785B0554F</t>
  </si>
  <si>
    <t>i7-8700---M8R11N9800054</t>
  </si>
  <si>
    <t>2421 0000010418945-S000607 CBD26D4U9S8K1C-8</t>
  </si>
  <si>
    <t>WXA2A63LD0PD</t>
  </si>
  <si>
    <t>P60IPC610W68048153</t>
  </si>
  <si>
    <t>PO2408001758</t>
  </si>
  <si>
    <t>IAIW6805X23BM0030</t>
  </si>
  <si>
    <t>2O054099887</t>
  </si>
  <si>
    <t>2428 0000010466086-O000387 CBD56U46BD8HA-32</t>
  </si>
  <si>
    <t>S6F7NJ0T300022</t>
  </si>
  <si>
    <t>i9-13900K---U3PX837202109</t>
  </si>
  <si>
    <t>2428 0000010466086-O000583 CBD56U46BD8HA-32</t>
  </si>
  <si>
    <t>2428 0000010466086-O000407 CBD56U46BD8HA-32</t>
  </si>
  <si>
    <t>2428 0000010466086-O000396 CBD56U46BD8HA-32</t>
  </si>
  <si>
    <t>P60IPC610H51048164</t>
  </si>
  <si>
    <t>PO2408001449</t>
  </si>
  <si>
    <t>IAIH5104X23BM0105</t>
  </si>
  <si>
    <t>2O054099867</t>
  </si>
  <si>
    <t>S14D00030135A66C7E</t>
  </si>
  <si>
    <t>OmSEP4512Q-A0150026B7382CD3255C397DB88612D1683</t>
  </si>
  <si>
    <t>i7-11700K---802B3L0700945</t>
  </si>
  <si>
    <t>S14D00030135A6662E</t>
  </si>
  <si>
    <t>P60IPC750H51048169</t>
  </si>
  <si>
    <t>PO2408001501</t>
  </si>
  <si>
    <t>IAIH5104X23BM0100</t>
  </si>
  <si>
    <t>2O014049311</t>
  </si>
  <si>
    <t>2351 0000010229506-K000487CBD32D4U2S1HC-8</t>
  </si>
  <si>
    <t>WX107W0D</t>
  </si>
  <si>
    <t>i7-11700---U1423HJ201583</t>
  </si>
  <si>
    <t>2351 0000010229506-K000386CBD32D4U2S1HC-8</t>
  </si>
  <si>
    <t>OM8SEP4256Q-A0150026B7382DB894A60A6870C33DBDB1B</t>
  </si>
  <si>
    <t>P60IPC750H510481610</t>
  </si>
  <si>
    <t>IAIH5104X23BM0097</t>
  </si>
  <si>
    <t>2O014049309</t>
  </si>
  <si>
    <t>2351 0000010229506-K000383 CBD32D4U2S1HC-8</t>
  </si>
  <si>
    <t>WX107HY1</t>
  </si>
  <si>
    <t>i7-11700---81T67B1602016</t>
  </si>
  <si>
    <t>2351 0000010229506-K000491 CBD32D4U2S1HC-8</t>
  </si>
  <si>
    <t>OM8SEP4256Q-A0150026B7382DB93E1CAED234487D9B314</t>
  </si>
  <si>
    <t>P60IPC750H510481611</t>
  </si>
  <si>
    <t>IAIH5104X23BM0096</t>
  </si>
  <si>
    <t>2O014049307</t>
  </si>
  <si>
    <t>2351 0000010229506-K000543CBD32D4U2S1HC-8</t>
  </si>
  <si>
    <t>WX107W4T</t>
  </si>
  <si>
    <t>i7-11700---U10X5M1702507</t>
  </si>
  <si>
    <t>2351 0000010229506-K000382CBD32D4U2S1HC-8</t>
  </si>
  <si>
    <t>OM8SEP4256Q-A0150026B7382DB894E8A266E1231D3085D</t>
  </si>
  <si>
    <t>P60IPC750H510481612</t>
  </si>
  <si>
    <t>IAIH5104X23BM0098</t>
  </si>
  <si>
    <t>2O014049312</t>
  </si>
  <si>
    <t>2351 0000010229506-K000385 CBD32D4U2S1HC-8</t>
  </si>
  <si>
    <t>WX107LT1</t>
  </si>
  <si>
    <t>i7-11700---U2GD806003692</t>
  </si>
  <si>
    <t>2351 0000010229506-K000381 CBD32D4U2S1HC-8</t>
  </si>
  <si>
    <t>Om8SEP4256Q-A0150026B7382DB8CBCBBCC7651435D665C</t>
  </si>
  <si>
    <t>P60IPC750H510481613</t>
  </si>
  <si>
    <t>IAIH5104X23BM0091</t>
  </si>
  <si>
    <t>2O014049305</t>
  </si>
  <si>
    <t>2351 0000010229506-K000405CBD32D4U2S1HC-8</t>
  </si>
  <si>
    <t>WX107M4F</t>
  </si>
  <si>
    <t>i7-11700---U1A13P1900816</t>
  </si>
  <si>
    <t>2351 0000010229506-K000398CBD32D4U2S1HC-8</t>
  </si>
  <si>
    <t>OM8SEP4256Q-A0150026B7382DB86A6C76A99709B08DDBE</t>
  </si>
  <si>
    <t>P60IPC750H510481614</t>
  </si>
  <si>
    <t>31M000129585</t>
  </si>
  <si>
    <t>2O014049310</t>
  </si>
  <si>
    <t>2351 0000010229506-K000389 CBD32D4U2S1HC-8</t>
  </si>
  <si>
    <t>WX107LTL</t>
  </si>
  <si>
    <t>i7-11700---U1GX351205784</t>
  </si>
  <si>
    <t>2351 0000010229506-K000399 CBD32D4U2S1HC-8</t>
  </si>
  <si>
    <t>OM8SEP4256Q-A0150026B7382DB94263DB63D785626D663</t>
  </si>
  <si>
    <t>P60IPC750H510481615</t>
  </si>
  <si>
    <t>IAIH5104X23BM0093</t>
  </si>
  <si>
    <t>2O014049306</t>
  </si>
  <si>
    <t>2351 0000010229506-K000397CBD32D4U2S1HC-8</t>
  </si>
  <si>
    <t>WX107MBG</t>
  </si>
  <si>
    <t>i7-11700---81DC204702298</t>
  </si>
  <si>
    <t>2351 0000010229506-K000403CBD32D4U2S1HC-8</t>
  </si>
  <si>
    <t>OM8SEP4256Q-A0150026B7382DB887AA0090E5B2C681885</t>
  </si>
  <si>
    <t>P60IPC750H510481616</t>
  </si>
  <si>
    <t>IAIH5104X23BM0095</t>
  </si>
  <si>
    <t>2O014049308</t>
  </si>
  <si>
    <t>2351 0000010229506-K000387 CBD32D4U2S1HC-8</t>
  </si>
  <si>
    <t>WX107LM8</t>
  </si>
  <si>
    <t>i7-11700---81JP122700240</t>
  </si>
  <si>
    <t>2351 0000010229506-K000388 CBD32D4U2S1HC-8</t>
  </si>
  <si>
    <t>OM8SEP4256Q-A0150026B7382DB9424EC28D7AD364E23D2</t>
  </si>
  <si>
    <t>P60IPC750H51048167</t>
  </si>
  <si>
    <t>PO2408001840</t>
  </si>
  <si>
    <t>IAIH5104X23BM0094</t>
  </si>
  <si>
    <t>2O014049321</t>
  </si>
  <si>
    <t>2351 0000010229506-K001244CBD32D4U2S1HC-8</t>
  </si>
  <si>
    <t>WX107HJW</t>
  </si>
  <si>
    <t>i7-11700---80L820H002651</t>
  </si>
  <si>
    <t>2351 0000010229506-K001238CBD32D4U2S1HC-8</t>
  </si>
  <si>
    <t>OM8SEP4256Q-A0150026B7382DB88F3CBB37CA85A384263</t>
  </si>
  <si>
    <t>P60IPC750H51048168</t>
  </si>
  <si>
    <t>IAIH5104X23BM0099</t>
  </si>
  <si>
    <t>2O014049328</t>
  </si>
  <si>
    <t>2351 0000010229506-K000391 CBD32D4U2S1HC-8</t>
  </si>
  <si>
    <t>WX101524</t>
  </si>
  <si>
    <t>i7-11700---81855RY300960</t>
  </si>
  <si>
    <t>2351 0000010229506-K000400 CBD32D4U2S1HC-8</t>
  </si>
  <si>
    <t>Om8SEP4256Q-A0150026B7382DB9477A4982B59BA55B020</t>
  </si>
  <si>
    <t>P60IPC750H51048165</t>
  </si>
  <si>
    <t>PO2408002242</t>
  </si>
  <si>
    <t>IAIH5104X23BM0065</t>
  </si>
  <si>
    <t>2O014049322</t>
  </si>
  <si>
    <t>2351 0000010229506-K001251 CBD32D4U2S1HC-8</t>
  </si>
  <si>
    <t>OM8SEP4256Q-A0150026B7382DB9438D2E2E89A435CE736</t>
  </si>
  <si>
    <t>i7-11700---U16V875101918</t>
  </si>
  <si>
    <t>2351 0000010229506-K001218 CBD32D4U2S1HC-8</t>
  </si>
  <si>
    <t>WX1019AJ</t>
  </si>
  <si>
    <t>i7-11700---U1F54L2604258</t>
  </si>
  <si>
    <t>P60IPC750H51048166</t>
  </si>
  <si>
    <t>PO2408001785</t>
  </si>
  <si>
    <t>IAIH5104X23BM0066</t>
  </si>
  <si>
    <t>2O014049326</t>
  </si>
  <si>
    <t>2351 0000010229506-K001249 CBD32D4U2S1HC-8</t>
  </si>
  <si>
    <t>OM8SEP4256Q-A0150026B7382DB8A0E7368AA760457D548</t>
  </si>
  <si>
    <t>2351 0000010229506-K001253 CBD32D4U2S1HC-8</t>
  </si>
  <si>
    <t>WX01C3Q7</t>
  </si>
  <si>
    <t>P60IPC750H11048191</t>
  </si>
  <si>
    <t>PO2408002319</t>
  </si>
  <si>
    <t>IAIH1104X237J0203</t>
  </si>
  <si>
    <t>9PA300H433 S4191100152</t>
  </si>
  <si>
    <t>2421 0000010418945-S000613 CBD26D4U9S8K1C-8</t>
  </si>
  <si>
    <t>OM8P0S3256Q-A050026B7382FBB22D</t>
  </si>
  <si>
    <t>i5-6500---U66C14S002626</t>
  </si>
  <si>
    <t>2421 0000010418945-S000599 CBD26D4U9S8K1C-8</t>
  </si>
  <si>
    <t>P60IPC750H11048192</t>
  </si>
  <si>
    <t>IAIH1104X237J0094</t>
  </si>
  <si>
    <t>9PA300H433 S4191100154</t>
  </si>
  <si>
    <t>2421 0000010418945-S000537 CBD26D4U9S8K1C-8</t>
  </si>
  <si>
    <t>OM8P0S3256Q-A050026B7382FBA51F</t>
  </si>
  <si>
    <t>i5-6500---U6SV510400668</t>
  </si>
  <si>
    <t>2421 0000010418945-S000598 CBD26D4U9S8K1C-8</t>
  </si>
  <si>
    <t>P60IPC750H11048193</t>
  </si>
  <si>
    <t>IAIH1104X237J0206</t>
  </si>
  <si>
    <t>9PA300H433 S4191100205</t>
  </si>
  <si>
    <t>2421 0000010418945-S000310 CBD26D4U9S8K1C-8</t>
  </si>
  <si>
    <t>OM8P0S3256Q-A050026B7382FBB23F</t>
  </si>
  <si>
    <t>i5-6500---U66C14S002597</t>
  </si>
  <si>
    <t>2421 0000010418945-S000305 CBD26D4U9S8K1C-8</t>
  </si>
  <si>
    <t>P60IPC610C23648201</t>
  </si>
  <si>
    <t>PO2408002572</t>
  </si>
  <si>
    <t>IAIQ1704X23BR0158</t>
  </si>
  <si>
    <t>2O034138778</t>
  </si>
  <si>
    <t>2421 0000010418945-S000600 CBD26D4U9S8K1C-8</t>
  </si>
  <si>
    <t>OM8P0S3256Q-A050026B7382FBBB03</t>
  </si>
  <si>
    <t>i7-8700---M8381HD401601</t>
  </si>
  <si>
    <t>2421 0000010418945-S000614 CBD26D4U9S8K1C-8</t>
  </si>
  <si>
    <t>WX12D24NCJPT</t>
  </si>
  <si>
    <t>P60IPC610C23648202</t>
  </si>
  <si>
    <t>2O034138773</t>
  </si>
  <si>
    <t>2421 0000010418945-S000536 CBD26D4U9S8K1C-8</t>
  </si>
  <si>
    <t>OM8P0S3256Q-A050026B7382FBBAED</t>
  </si>
  <si>
    <t>i7-8700---U8NJ921604361</t>
  </si>
  <si>
    <t>31M000130675</t>
  </si>
  <si>
    <t>2421 0000010418945-S000610 CBD26D4U9S8K1C-8</t>
  </si>
  <si>
    <t>WX12D24NCL43</t>
  </si>
  <si>
    <t>P60IPC610C23648203</t>
  </si>
  <si>
    <t>IAIQ1704X23BR0160</t>
  </si>
  <si>
    <t>2O034138941</t>
  </si>
  <si>
    <t>2421 0000010418945-S000606 CBD26D4U9S8K1C-8</t>
  </si>
  <si>
    <t>OM8P0S3256Q-A050026B7382FBB178</t>
  </si>
  <si>
    <t>i7-8700---M8T762J501319</t>
  </si>
  <si>
    <t>2421 0000010418945-S000577 CBD26D4U9S8K1C-8</t>
  </si>
  <si>
    <t>WX12D24NC147</t>
  </si>
  <si>
    <t>P60IPC610C23648204</t>
  </si>
  <si>
    <t>IAIQ1704X23BR0159</t>
  </si>
  <si>
    <t>2O034138940</t>
  </si>
  <si>
    <t>2421 0000010418945-S000605 CBD26D4U9S8K1C-8</t>
  </si>
  <si>
    <t>OM8P0S3256Q-A050026B7382FBBB95</t>
  </si>
  <si>
    <t>i7-8700---89XU027102028</t>
  </si>
  <si>
    <t>2421 0000010418945-S000603 CBD26D4U9S8K1C-8</t>
  </si>
  <si>
    <t>WX12D24NCNNE</t>
  </si>
  <si>
    <t>P60IPC750H51048211</t>
  </si>
  <si>
    <t>PO2408002870</t>
  </si>
  <si>
    <t>IAIH5104X23BM0063</t>
  </si>
  <si>
    <t>2O014049466</t>
  </si>
  <si>
    <t>2351 0000010229506-K001220 CBD32D4U2S1HC-8</t>
  </si>
  <si>
    <t>Om8SEP4256Q-A0150026B7382DB99D8E1D63DE32D4956DE</t>
  </si>
  <si>
    <t>17-11700---U1WQ247301601</t>
  </si>
  <si>
    <t>2351 0000010229506-K001233 CBD32D4U2S1HC-8</t>
  </si>
  <si>
    <t>WX101A20</t>
  </si>
  <si>
    <t>P60IPC750H11048231</t>
  </si>
  <si>
    <t>PO2408003271</t>
  </si>
  <si>
    <t>IAIH1104X236S0316</t>
  </si>
  <si>
    <t>9PA300H433 S4191100149</t>
  </si>
  <si>
    <t>2421 0000010418945-S000422 CBD26D4U9S8K1C-8</t>
  </si>
  <si>
    <t>OM8P0S3256Q-A050026B7382FBBB08</t>
  </si>
  <si>
    <t>i7-6700---U993C9P000632</t>
  </si>
  <si>
    <t>2421 0000010418945-S000410 CBD26D4U9S8K1C-8</t>
  </si>
  <si>
    <t>WX12D348AHSR</t>
  </si>
  <si>
    <t>P60IPC750H11048232</t>
  </si>
  <si>
    <t>IAIH1104X236S0317</t>
  </si>
  <si>
    <t>9PA300H433 S4191100151</t>
  </si>
  <si>
    <t>2351 0000010240557-K000938 CBD26D4U9S8K1C-8</t>
  </si>
  <si>
    <t>OM8P0S3256Q-A050026B7382FBB165</t>
  </si>
  <si>
    <t>i7-6700---U993C9P000574</t>
  </si>
  <si>
    <t>2351 0000010240557-K000974 CBD26D4U9S8K1C-8</t>
  </si>
  <si>
    <t>WX22D3466YEC</t>
  </si>
  <si>
    <t>P60IPC750H11048233</t>
  </si>
  <si>
    <t>IAIH1104X236S0318</t>
  </si>
  <si>
    <t>9PA300H433 S4191100146</t>
  </si>
  <si>
    <t>2421 0000010418945-S000405 CBD26D4U9S8K1C-8</t>
  </si>
  <si>
    <t>OM8P0S3256Q-A050026B7382FBBB96</t>
  </si>
  <si>
    <t>i7-6700---U9QP152601656</t>
  </si>
  <si>
    <t>2421 0000010418945-S000581 CBD26D4U9S8K1C-8</t>
  </si>
  <si>
    <t>WX12D348AZP2</t>
  </si>
  <si>
    <t>P60IPC750H11048234</t>
  </si>
  <si>
    <t>IAIH1104X236S0487</t>
  </si>
  <si>
    <t>9PA300H433 S4191100147</t>
  </si>
  <si>
    <t>2421 0000010418945-S000579 CBD26D4U9S8K1C-8</t>
  </si>
  <si>
    <t>OM8P0S3256Q-A050026B7382FBBB7C</t>
  </si>
  <si>
    <t>i7-6700---U993C9P000675</t>
  </si>
  <si>
    <t>2351 0000010240557-K000920 CBD26D4U9S8K1C-8</t>
  </si>
  <si>
    <t>WX22D3466CJV</t>
  </si>
  <si>
    <t>P60IPC610W68048235</t>
  </si>
  <si>
    <t>PO2408003264</t>
  </si>
  <si>
    <t>IAIW6805X246B0175</t>
  </si>
  <si>
    <t>2O054099866</t>
  </si>
  <si>
    <t>2428 0000010466086-O000576 CBD56U46BD8HA-32</t>
  </si>
  <si>
    <t>OM8SEP4512Q-A0150026B738333955508784939204459D5</t>
  </si>
  <si>
    <t>i9-12900K---827X3E2801097</t>
  </si>
  <si>
    <t>2428 0000010466086-O000584 CBD56U46BD8HA-32</t>
  </si>
  <si>
    <t>OM8SEP4512Q-A0150026B73833397623E6A8C9857ADCCA7</t>
  </si>
  <si>
    <t>2CJYZ4GN</t>
  </si>
  <si>
    <t>P60IPC750H51048261</t>
  </si>
  <si>
    <t>PO2408002782</t>
  </si>
  <si>
    <t>IAIH5104X23BM0011</t>
  </si>
  <si>
    <t>9PA500CB39 S4181050744</t>
  </si>
  <si>
    <t>2344 0000010150620-P000205 CBD32D4U2S1HC-8</t>
  </si>
  <si>
    <t>WX62DA3CVTRT</t>
  </si>
  <si>
    <t>i7-11700---U23BB56505237</t>
  </si>
  <si>
    <t>2344 0000010150620-P000186 CBD32D4U2S1HC-8</t>
  </si>
  <si>
    <t>Om8SEP4512Q-A0150026B7382CD33DF1B735829775C2D9C</t>
  </si>
  <si>
    <t>P60IPC750H51048262</t>
  </si>
  <si>
    <t>IAIH5104X23BM0012</t>
  </si>
  <si>
    <t>9A500CB39 S4181050743</t>
  </si>
  <si>
    <t>2344 0000010150620-P000436 CBD32D4U2S1HC-8</t>
  </si>
  <si>
    <t>WX12D24NCTRH</t>
  </si>
  <si>
    <t>i7-11700---U1F57F1303168</t>
  </si>
  <si>
    <t>2344 0000010150620-P000206 CBD32D4U2S1HC-8</t>
  </si>
  <si>
    <t>OmSEP4512Q-A0150026B7382CD33A479803B9476797E6E</t>
  </si>
  <si>
    <t>P60IPC750H51048263</t>
  </si>
  <si>
    <t>IAIH5104X23BM0013</t>
  </si>
  <si>
    <t>9A500CB39 S4181050739</t>
  </si>
  <si>
    <t>2344 0000010150620-P000207 CBD32D4U2S1HC-8</t>
  </si>
  <si>
    <t>WX12D24NCASC</t>
  </si>
  <si>
    <t>i7-11700---U1FE138501290</t>
  </si>
  <si>
    <t>2344 0000010150620-P000413 CBD32D4U2S1HC-8</t>
  </si>
  <si>
    <t>Om8SEP4512Q-A0150026B7382CD3251DEC1AE9B9DAE888D</t>
  </si>
  <si>
    <t>P60IPC750H51048264</t>
  </si>
  <si>
    <t>IAIH5104X23BM0014</t>
  </si>
  <si>
    <t>9A500CB39 S4181050734</t>
  </si>
  <si>
    <t>2344 0000010150620-P000204 CBD32D4U2S1HC-8</t>
  </si>
  <si>
    <t>WX12D24NCEV7</t>
  </si>
  <si>
    <t>i7-11700---U1GG067205535</t>
  </si>
  <si>
    <t>2344 0000010150620-P000439 CBD32D4U2S1HC-8</t>
  </si>
  <si>
    <t>OM8SEP4512Q-A0150026B7382CD33B49D19CB89B11C552E</t>
  </si>
  <si>
    <t>P60IPC750H51048265</t>
  </si>
  <si>
    <t>IAIH5104X23BM0016</t>
  </si>
  <si>
    <t>9A500CB39 S4181050737</t>
  </si>
  <si>
    <t>2344 0000010150620-P000426 CBD32D4U2S1HC-8</t>
  </si>
  <si>
    <t>WX12D24NCU39</t>
  </si>
  <si>
    <t>i7-11700---U2DU976101684</t>
  </si>
  <si>
    <t>2344 0000010150620-P000424 CBD32D4U2S1HC-8</t>
  </si>
  <si>
    <t>Om8SEP4512Q-A0150026B7382CD33B3B808C0E472E3908D</t>
  </si>
  <si>
    <t>P60IPC750H51048266</t>
  </si>
  <si>
    <t>IAIH5104X23BM0017</t>
  </si>
  <si>
    <t>9A500CB39 S4181050738</t>
  </si>
  <si>
    <t>2344 0000010150620-P000438 CBD32D4U2S1HC-8</t>
  </si>
  <si>
    <t>WX22D24F1Y2H</t>
  </si>
  <si>
    <t>i7-11700---U1KT544600363</t>
  </si>
  <si>
    <t>2344 0000010150620-P000422 CBD32D4U2S1HC-8</t>
  </si>
  <si>
    <t>OM8SEP4512Q-A0150026B738333977780264464D664A910</t>
  </si>
  <si>
    <t>P60IPC750H51048267</t>
  </si>
  <si>
    <t>IAIH5104X23BM0018</t>
  </si>
  <si>
    <t>9A500CB39 S4181050740</t>
  </si>
  <si>
    <t>2344 0000010150620-P000437 CBD32D4U2S1HC-8</t>
  </si>
  <si>
    <t>WX12D24NCHDA</t>
  </si>
  <si>
    <t>i7-11700---U1XE933601010</t>
  </si>
  <si>
    <t>2344 0000010150620-P000124 CBD32D4U2S1HC-8</t>
  </si>
  <si>
    <t>OM8SEP4512Q-A0150026B7383339770A74256026D066EE1</t>
  </si>
  <si>
    <t>P60IPC750H51048268</t>
  </si>
  <si>
    <t>IAIH5104X23BM0019</t>
  </si>
  <si>
    <t>9A500CB39 S4181050735</t>
  </si>
  <si>
    <t>2344 0000010150620-P000123 CBD32D4U2S1HC-8</t>
  </si>
  <si>
    <t>WX12D24NC6D9</t>
  </si>
  <si>
    <t>i7-11700---U1XE933601592</t>
  </si>
  <si>
    <t>2344 0000010150620-P000458 CBD32D4U2S1HC-8</t>
  </si>
  <si>
    <t>OM8SEP4512Q-A0150026B7383339760419B7934E4AEE9E1</t>
  </si>
  <si>
    <t>P60IPC750H51048269</t>
  </si>
  <si>
    <t>IAIH5104X23BM0070</t>
  </si>
  <si>
    <t>9A500CB39 S4181050733</t>
  </si>
  <si>
    <t>2344 0000010150620-P000459 CBD32D4U2S1HC-8</t>
  </si>
  <si>
    <t>WX12D249364U</t>
  </si>
  <si>
    <t>i7-11700---U2N63E5104995</t>
  </si>
  <si>
    <t>2344 0000010150620-P000168 CBD32D4U2S1HC-8</t>
  </si>
  <si>
    <t>Om8SEP4512Q-A0150026B738333978E55D45D52CC5B0520</t>
  </si>
  <si>
    <t>P60IPC750H510482610</t>
  </si>
  <si>
    <t>IAIH5104X23BM0015</t>
  </si>
  <si>
    <t>9A500CB39 S4181050736</t>
  </si>
  <si>
    <t>2344 0000010150620-P000457 CBD32D4U2S1HC-8</t>
  </si>
  <si>
    <t>WX12D24NCJXF</t>
  </si>
  <si>
    <t>i7-11700---U23BB56505637</t>
  </si>
  <si>
    <t>2344 0000010150620-P000444 CBD32D4U2S1HC-8</t>
  </si>
  <si>
    <t>Om8SEP4512Q-A0150026B7382CD32538E45759B6DD02BB9</t>
  </si>
  <si>
    <t>P60IPC610W580482611</t>
  </si>
  <si>
    <t>PO2408003598</t>
  </si>
  <si>
    <t>IAIQ5705X23C10175</t>
  </si>
  <si>
    <t>2O054099868</t>
  </si>
  <si>
    <t>2344 0000010150620-P000210 CBD32D4U2S1HC-8</t>
  </si>
  <si>
    <t>OmP0S3256Q-A050026B7382FBB1F5</t>
  </si>
  <si>
    <t>i7-11700K---81387A5901815</t>
  </si>
  <si>
    <t>2344 0000010150620-P000211 CBD32D4U2S1HC-8</t>
  </si>
  <si>
    <t>0B406802043228L0444C</t>
  </si>
  <si>
    <t>P60IPC610W580482612</t>
  </si>
  <si>
    <t>PO2408001937</t>
  </si>
  <si>
    <t>IAIQ5705X23C10086</t>
  </si>
  <si>
    <t>9PA300HY01 S4221050218</t>
  </si>
  <si>
    <t>2344 0000010150620-P000198 CBD32D4U2S1HC-8</t>
  </si>
  <si>
    <t>WX12D24NC8XK</t>
  </si>
  <si>
    <t>i5-10500---80155YU204651</t>
  </si>
  <si>
    <t>2351 0000010229506-K001209 CBD32D4U2S1HC-8</t>
  </si>
  <si>
    <t>P60IPC610W580482613</t>
  </si>
  <si>
    <t>IAIQ5705X23C10087</t>
  </si>
  <si>
    <t>9PA300HY01 S4221050257</t>
  </si>
  <si>
    <t>2344 0000010150620-P000440 CBD32D4U2S1HC-8</t>
  </si>
  <si>
    <t>WX12D24NC2E7</t>
  </si>
  <si>
    <t>i5-10500---U1LM897200387</t>
  </si>
  <si>
    <t>2344 0000010150620-P000202 CBD32D4U2S1HC-8</t>
  </si>
  <si>
    <t>P60IPC610W580482614</t>
  </si>
  <si>
    <t>IAIQ5705X23C10045</t>
  </si>
  <si>
    <t>9PA300HY01S4221050259</t>
  </si>
  <si>
    <t>2351 0000010229506-K000111 CBD32D4U2S1HC-8</t>
  </si>
  <si>
    <t>WX12D24NCCLE</t>
  </si>
  <si>
    <t>i5-10500---U1EW643401501</t>
  </si>
  <si>
    <t>2351 0000010229506-K000174 CBD32D4U2S1HC-8</t>
  </si>
  <si>
    <t>P60IPC610W580482615</t>
  </si>
  <si>
    <t>IAIQ5705X23C10041</t>
  </si>
  <si>
    <t>9PA300HY01S4221050258</t>
  </si>
  <si>
    <t>2351 0000010229506-K000173 CBD32D4U2S1HC-8</t>
  </si>
  <si>
    <t>WX12D24NCAKY</t>
  </si>
  <si>
    <t>i5-10500---U0209FU401729</t>
  </si>
  <si>
    <t>2351 0000010229506-K001229 CBD32D4U2S1HC-8</t>
  </si>
  <si>
    <t>P60IPC610W580482616</t>
  </si>
  <si>
    <t>IAIQ5705X23C10044</t>
  </si>
  <si>
    <t>9PA300HY01S4221050256</t>
  </si>
  <si>
    <t>2351 0000010229506-K001224 CBD32D4U2S1HC-8</t>
  </si>
  <si>
    <t>WX12D24NCV0Z</t>
  </si>
  <si>
    <t>i5-10500---U0FP717801781</t>
  </si>
  <si>
    <t>2351 0000010229506-K001206 CBD32D4U2S1HC-8</t>
  </si>
  <si>
    <t>P60IPC610W580482617</t>
  </si>
  <si>
    <t>IAIQ5705X23C10043</t>
  </si>
  <si>
    <t>9PA300HY01S4221050396</t>
  </si>
  <si>
    <t>2351 0000010229506-K001140 CBD32D4U2S1HC-8</t>
  </si>
  <si>
    <t>WX12D24NCS4N</t>
  </si>
  <si>
    <t>i5-10500---U1JL355503613</t>
  </si>
  <si>
    <t>2351 0000010229506-K001214 CBD32D4U2S1HC-8</t>
  </si>
  <si>
    <t>P60IPC610W580482618</t>
  </si>
  <si>
    <t>IAIQ5705X23C10042</t>
  </si>
  <si>
    <t>9PA300HY01S4221050395</t>
  </si>
  <si>
    <t>2351 0000010229506-K001212 CBD32D4U2S1HC-8</t>
  </si>
  <si>
    <t>WX12D24NCNHR</t>
  </si>
  <si>
    <t>i5-10500---U1W93D4201420</t>
  </si>
  <si>
    <t>2351 0000010229506-K001208 CBD32D4U2S1HC-8</t>
  </si>
  <si>
    <t>P60IPC610W580482619</t>
  </si>
  <si>
    <t>IAIQ5705X23C10050</t>
  </si>
  <si>
    <t>9PA300HY01S4221050394</t>
  </si>
  <si>
    <t>2351 0000010229506-K001207 CBD32D4U2S1HC-8</t>
  </si>
  <si>
    <t>WX12D24NCAT3</t>
  </si>
  <si>
    <t>i5-10500---U0YY926000364</t>
  </si>
  <si>
    <t>2351 0000010229506-K001213 CBD32D4U2S1HC-8</t>
  </si>
  <si>
    <t>P60IPC610W580482620</t>
  </si>
  <si>
    <t>IAIQ5705X23C10049</t>
  </si>
  <si>
    <t>9PA300HY01S4221050397</t>
  </si>
  <si>
    <t>2351 0000010229506-K001228 CBD32D4U2S1HC-8</t>
  </si>
  <si>
    <t>WX12D24NC1J6</t>
  </si>
  <si>
    <t>i5-10500---U1GL485801802</t>
  </si>
  <si>
    <t>2351 0000010229506-K001225 CBD32D4U2S1HC-8</t>
  </si>
  <si>
    <t>P60IPC610W580482621</t>
  </si>
  <si>
    <t>IAIQ5705X23C10048</t>
  </si>
  <si>
    <t>9PA300HY01S4221050393</t>
  </si>
  <si>
    <t>2351 0000010229506-K001216 CBD32D4U2S1HC-8</t>
  </si>
  <si>
    <t>WX12D24NCSJU</t>
  </si>
  <si>
    <t>i5-10500---U1AL916704423</t>
  </si>
  <si>
    <t>2351 0000010229506-K001230 CBD32D4U2S1HC-8</t>
  </si>
  <si>
    <t>P60IPC610W580482622</t>
  </si>
  <si>
    <t>IAIQ5705X23C10047</t>
  </si>
  <si>
    <t>9PA300HY01S4221050398</t>
  </si>
  <si>
    <t>2344 0000010150620-P000201 CBD32D4U2S1HC-8</t>
  </si>
  <si>
    <t>WX12D24NCYP5</t>
  </si>
  <si>
    <t>i5-10500---U03A0Q9501088</t>
  </si>
  <si>
    <t>2351 0000010229506-K001247 CBD32D4U2S1HC-8</t>
  </si>
  <si>
    <t>P60IPC610W580482623</t>
  </si>
  <si>
    <t>IAIQ5705X23C10046</t>
  </si>
  <si>
    <t>9PA300HY01S4221050392</t>
  </si>
  <si>
    <t>2351 0000010229506-K001223 CBD32D4U2S1HC-8</t>
  </si>
  <si>
    <t>WX12D24NC483</t>
  </si>
  <si>
    <t>i5-10500---U1FP616200086</t>
  </si>
  <si>
    <t>2351 0000010229506-K001217 CBD32D4U2S1HC-8</t>
  </si>
  <si>
    <t>P60IPC610W580482624</t>
  </si>
  <si>
    <t>IAIQ5705X23C10090</t>
  </si>
  <si>
    <t>9PA300HY01S4221050399</t>
  </si>
  <si>
    <t>2351 0000010229506-K001237 CBD32D4U2S1HC-8</t>
  </si>
  <si>
    <t>WX12D24NCJHX</t>
  </si>
  <si>
    <t>i5-10500---U03M5P8505318</t>
  </si>
  <si>
    <t>2351 0000010229506-K000112 CBD32D4U2S1HC-8</t>
  </si>
  <si>
    <t>P60IPC610W580482625</t>
  </si>
  <si>
    <t>IAIQ5705X23C10089</t>
  </si>
  <si>
    <t>9PA300HY01S4221050400</t>
  </si>
  <si>
    <t>2344 0000010150620-P000196 CBD32D4U2S1HC-8</t>
  </si>
  <si>
    <t>WX12D24NCZFP</t>
  </si>
  <si>
    <t>i5-10500---U03A0Q9503781</t>
  </si>
  <si>
    <t>2344 0000010150620-P000192 CBD32D4U2S1HC-8</t>
  </si>
  <si>
    <t>P60IPC610W580482626</t>
  </si>
  <si>
    <t>IAIQ5705X23C10088</t>
  </si>
  <si>
    <t>9PA300HY01S4221050391</t>
  </si>
  <si>
    <t>2344 0000010150620-P000203 CBD32D4U2S1HC-8</t>
  </si>
  <si>
    <t>WX12D24NCP4X</t>
  </si>
  <si>
    <t>i5-10500---U1P47E5301834</t>
  </si>
  <si>
    <t>2344 0000010150620-P000195 CBD32D4U2S1HC-8</t>
  </si>
  <si>
    <t>P60IPC610W58048301</t>
  </si>
  <si>
    <t>PO2408003286</t>
  </si>
  <si>
    <t>IAIQ5705X23C10161</t>
  </si>
  <si>
    <t>2O034138825</t>
  </si>
  <si>
    <t>2405 0000010286876-K000984 CBD32D4U2S8HC-16</t>
  </si>
  <si>
    <t>OM8SEP4256Q-A0150026B7382DB91ED0E12D9A6651A3D0C</t>
  </si>
  <si>
    <t>i7-11700---U1F57F1300641</t>
  </si>
  <si>
    <t>2405 0000010286876-K000034 CBD32D4U2S8HC-16</t>
  </si>
  <si>
    <t>VBHHM1PF</t>
  </si>
  <si>
    <t>P60IPC610W58048302</t>
  </si>
  <si>
    <t>IAIQ5705X23C10081</t>
  </si>
  <si>
    <t>2O034138826</t>
  </si>
  <si>
    <t>2405 0000010286876-K000036 CBD32D4U2S8HC-16</t>
  </si>
  <si>
    <t>OM8SEP4256Q-A0150026B738328EAF8B3C4BAE66518D767</t>
  </si>
  <si>
    <t>i7-11700---U1F57F1300128</t>
  </si>
  <si>
    <t>2405 0000010286876-K000465 CBD32D4U2S8HC-16</t>
  </si>
  <si>
    <t>VBHHVPGF</t>
  </si>
  <si>
    <t>P60IPC610W58048303</t>
  </si>
  <si>
    <t>IAIQ5705X23C10082</t>
  </si>
  <si>
    <t>2K103007464</t>
  </si>
  <si>
    <t>2405 0000010286876-K000985 CBD32D4U2S8HC-16</t>
  </si>
  <si>
    <t>Om8SEP4256Q-A0150026B738328EAF90593725DD2D286EA</t>
  </si>
  <si>
    <t>i7-11700---U1PQ662500783</t>
  </si>
  <si>
    <t>2405 0000010286876-K001006 CBD32D4U2S8HC-16</t>
  </si>
  <si>
    <t>VBHHPM4F</t>
  </si>
  <si>
    <t>P60IPC610W58048304</t>
  </si>
  <si>
    <t>IAIQ5705X23C10162</t>
  </si>
  <si>
    <t>2O034138943</t>
  </si>
  <si>
    <t>2405 0000010286876-K001007 CBD32D4U2S8HC-16</t>
  </si>
  <si>
    <t>Om8SEP4256Q-A0150026B738328E22D43EA1457717B87D9</t>
  </si>
  <si>
    <t>i7-11700---U1J71R5201990</t>
  </si>
  <si>
    <t>2405 0000010286876-K000027 CBD32D4U2S8HC-16</t>
  </si>
  <si>
    <t>VBHHM2HF</t>
  </si>
  <si>
    <t>P60IPC610W58048305</t>
  </si>
  <si>
    <t>IAIQ5705X23C10164</t>
  </si>
  <si>
    <t>2O034138779</t>
  </si>
  <si>
    <t>2405 0000010286876-K000030 CBD32D4U2S8HC-16</t>
  </si>
  <si>
    <t>Om8SEP4256Q-A0150026B7382CDACB1423B93E03BAAC5AC</t>
  </si>
  <si>
    <t>i7-11700---U1J71R5202014</t>
  </si>
  <si>
    <t>2405 0000010286876-K000463 CBD32D4U2S8HC-16</t>
  </si>
  <si>
    <t>VBHHTXRF</t>
  </si>
  <si>
    <t>P60IPC610W58048306</t>
  </si>
  <si>
    <t>IAIQ5705X23C10163</t>
  </si>
  <si>
    <t>2O034138820</t>
  </si>
  <si>
    <t>2405 0000010286876-K001008 CBD32D4U2S8HC-16</t>
  </si>
  <si>
    <t>OM8SEP4256Q-A0150026B7382CDA160EECEE3ACB4564A37</t>
  </si>
  <si>
    <t>i7-11700---U1FG686100393</t>
  </si>
  <si>
    <t>2405 0000010286876-K000028 CBD32D4U2S8HC-16</t>
  </si>
  <si>
    <t>VBHHXJMF</t>
  </si>
  <si>
    <t>P60IPC610W58048307</t>
  </si>
  <si>
    <t>IAIQ5705X23C10165</t>
  </si>
  <si>
    <t>2O034138784</t>
  </si>
  <si>
    <t>2405 0000010286876-K000464 CBD32D4U2S8HC-16</t>
  </si>
  <si>
    <t>Om8SEP4256Q-A0150026B7382CD85A1664549145DBA7C22</t>
  </si>
  <si>
    <t>i7-11700---U1PQ662503954</t>
  </si>
  <si>
    <t>2405 0000010286876-K000031 CBD32D4U2S8HC-16</t>
  </si>
  <si>
    <t>VBHHNEAF</t>
  </si>
  <si>
    <t>P60IPC610W58048308</t>
  </si>
  <si>
    <t>IAIQ5705X23C10167</t>
  </si>
  <si>
    <t>2O034138821</t>
  </si>
  <si>
    <t>2405 0000010286876-K001005 CBD32D4U2S8HC-16</t>
  </si>
  <si>
    <t>Om8SEP4256Q-A0150026B738328EAF11B79010E5389884E</t>
  </si>
  <si>
    <t>i7-11700---U1FG686104537</t>
  </si>
  <si>
    <t>2405 0000010286876-K000987 CBD32D4U2S8HC-16</t>
  </si>
  <si>
    <t>VBHHHPHF</t>
  </si>
  <si>
    <t>P60IPC610W58048309</t>
  </si>
  <si>
    <t>IAIQ5705X23C10168</t>
  </si>
  <si>
    <t>2O034138777</t>
  </si>
  <si>
    <t>2405 0000010286876-K000825 CBD32D4U2S8HC-16</t>
  </si>
  <si>
    <t>OM8SEP4256Q-A0150026B7382DB91EB532024EA2C115936</t>
  </si>
  <si>
    <t>i7-11700---U1FE138500705</t>
  </si>
  <si>
    <t>2405 0000010286876-K000819 CBD32D4U2S8HC-16</t>
  </si>
  <si>
    <t>VBHHJVVF</t>
  </si>
  <si>
    <t>P60IPC610W580483010</t>
  </si>
  <si>
    <t>IAIQ5705X23C10169</t>
  </si>
  <si>
    <t>2O034138775</t>
  </si>
  <si>
    <t>2405 0000010286876-K000818 CBD32D4U2S8HC-16</t>
  </si>
  <si>
    <t>OM8SEP4256Q-A0150026B738328E1BE6DD8E01673E0740E</t>
  </si>
  <si>
    <t>i7-11700---U23BB56500569</t>
  </si>
  <si>
    <t>2405 0000010286876-K001004 CBD32D4U2S8HC-16</t>
  </si>
  <si>
    <t>VBHH1E2F</t>
  </si>
  <si>
    <t>P60IPC610W580483011</t>
  </si>
  <si>
    <t>IAIQ5705X23C10170</t>
  </si>
  <si>
    <t>2O034138774</t>
  </si>
  <si>
    <t>2405 0000010286876-K000826 CBD32D4U2S8HC-16</t>
  </si>
  <si>
    <t>Om8SEP4256Q-A0150026B7382CD857149B286E2A302AD16</t>
  </si>
  <si>
    <t>i7-11700---U1740XB500855</t>
  </si>
  <si>
    <t>2405 0000010286876-K000783 CBD32D4U2S8HC-16</t>
  </si>
  <si>
    <t>VBHHM2GF</t>
  </si>
  <si>
    <t>P60IPC610W580483012</t>
  </si>
  <si>
    <t>IAIQ5705X23C10166</t>
  </si>
  <si>
    <t>2O034138781</t>
  </si>
  <si>
    <t>2405 0000010286876-K000827 CBD32D4U2S8HC-16</t>
  </si>
  <si>
    <t>Om8SEP4256Q-A0150026B7382CD8CF617DD367DC3589322</t>
  </si>
  <si>
    <t>i7-11700---U1WR712805077</t>
  </si>
  <si>
    <t>2405 0000010286876-K000029 CBD32D4U2S8HC-16</t>
  </si>
  <si>
    <t>VBHHBZSF</t>
  </si>
  <si>
    <t>P60IPC750H51048291</t>
  </si>
  <si>
    <t>PO2408003394</t>
  </si>
  <si>
    <t>IAIH5104X23BM0175</t>
  </si>
  <si>
    <t>9PA300H433 S4191100145</t>
  </si>
  <si>
    <t>2351 0000010229506-K000116 CBD32D4U2S1HC-8</t>
  </si>
  <si>
    <t>Om8P0S3256Q-A050026B738331AE38</t>
  </si>
  <si>
    <t>i5-10500---814H32J705843</t>
  </si>
  <si>
    <t>2351 0000010229506-K000197 CBD32D4U2S1HC-8</t>
  </si>
  <si>
    <t>Wx107LNS</t>
  </si>
  <si>
    <t>P60IPC750H51048292</t>
  </si>
  <si>
    <t>IAIH5104X23BM0180</t>
  </si>
  <si>
    <t>9PA300H433 S4191100479</t>
  </si>
  <si>
    <t>2351 0000010229506-K000204 CBD32D4U2S1HC-8</t>
  </si>
  <si>
    <t>Om8P0S3256Q-A050026B738331ADCC</t>
  </si>
  <si>
    <t>i5-10500---U1P47E5301838</t>
  </si>
  <si>
    <t>2351 0000010229506-K000205 CBD32D4U2S1HC-8</t>
  </si>
  <si>
    <t>WX107LG0</t>
  </si>
  <si>
    <t>P60IPC750H51048293</t>
  </si>
  <si>
    <t>IAIH5104X23BM0174</t>
  </si>
  <si>
    <t>9PA300H433 S4191100478</t>
  </si>
  <si>
    <t>2351 0000010229506-K000199 CBD32D4U2S1HC-8</t>
  </si>
  <si>
    <t>OM8P0S3256Q-A050026B738331ADBD</t>
  </si>
  <si>
    <t>i5-10500---U0JD227101909</t>
  </si>
  <si>
    <t>2351 0000010229506-K000106 CBD32D4U2S1HC-8</t>
  </si>
  <si>
    <t>WX1017K9</t>
  </si>
  <si>
    <t>P60IPC750H51048294</t>
  </si>
  <si>
    <t>IAIH5104X23BM0179</t>
  </si>
  <si>
    <t>9PA300H433 S4191100473</t>
  </si>
  <si>
    <t>2351 0000010229506-K000117 CBD32D4U2S1HC-8</t>
  </si>
  <si>
    <t>Om8P0S3256Q-A050026B738331ADE1</t>
  </si>
  <si>
    <t>i5-10500---U0JD227101868</t>
  </si>
  <si>
    <t>2351 0000010229506-K000196 CBD32D4U2S1HC-8</t>
  </si>
  <si>
    <t>WX100Z50</t>
  </si>
  <si>
    <t>P60IPC750H51048295</t>
  </si>
  <si>
    <t>PO2408002927</t>
  </si>
  <si>
    <t>IAIH5104X23BM0178</t>
  </si>
  <si>
    <t>9PA300H433 S4191100480</t>
  </si>
  <si>
    <t>2351 0000010229506-K000203 CBD32D4U2S1HC-8</t>
  </si>
  <si>
    <t>Om8P0S3256Q-A050026B738331ADE4</t>
  </si>
  <si>
    <t>i5-10500---U0JD227101436</t>
  </si>
  <si>
    <t>2351 0000010229506-K000118 CBD32D4U2S1HC-8</t>
  </si>
  <si>
    <t>WX100X0P</t>
  </si>
  <si>
    <t>P60IPC750H51048296</t>
  </si>
  <si>
    <t>IAIH5104X23BM0177</t>
  </si>
  <si>
    <t>9PA300H433 S4191100475</t>
  </si>
  <si>
    <t>2351 0000010229506-K000208 CBD32D4U2S1HC-8</t>
  </si>
  <si>
    <t>Om8P0S3256Q-A050026B738331AE33</t>
  </si>
  <si>
    <t>i5-10500---U03A0Q9500919</t>
  </si>
  <si>
    <t>2351 0000010229506-K000169 CBD32D4U2S1HC-8</t>
  </si>
  <si>
    <t>Wx10182Q</t>
  </si>
  <si>
    <t>P60IPC750H51048297</t>
  </si>
  <si>
    <t>IAIH5104X23BM0172</t>
  </si>
  <si>
    <t>9PA300H433 S4191100474</t>
  </si>
  <si>
    <t>2351 0000010229506-K000209 CBD32D4U2S1HC-8</t>
  </si>
  <si>
    <t>Om8P0S3256Q-A050026B738331ADD1</t>
  </si>
  <si>
    <t>i5-10500---U03A0Q9500300</t>
  </si>
  <si>
    <t>2351 0000010229506-K000170 CBD32D4U2S1HC-8</t>
  </si>
  <si>
    <t>WX1017E6</t>
  </si>
  <si>
    <t>P60IPC750H51048298</t>
  </si>
  <si>
    <t>IAIH5104X23BM0173</t>
  </si>
  <si>
    <t>9PA300H433 S4191100477</t>
  </si>
  <si>
    <t>2351 0000010229506-K000206 CBD32D4U2S1HC-8</t>
  </si>
  <si>
    <t>Om8P0S3256Q-A050026B738331ADE3</t>
  </si>
  <si>
    <t>i5-10500---U03A0Q9500953</t>
  </si>
  <si>
    <t>2351 0000010229506-K000171 CBD32D4U2S1HC-8</t>
  </si>
  <si>
    <t>Wx107HZF</t>
  </si>
  <si>
    <t>P60IPC750H51048299</t>
  </si>
  <si>
    <t>IAIH5104X23BM0176</t>
  </si>
  <si>
    <t>9PA300H433 S4191100476</t>
  </si>
  <si>
    <t>2351 0000010229506-K000215 CBD32D4U2S1HC-8</t>
  </si>
  <si>
    <t>Om8P0S3256Q-A050026B738331ADD2</t>
  </si>
  <si>
    <t>i5-10500---U03A0Q9503693</t>
  </si>
  <si>
    <t>2351 0000010229506-K000213 CBD32D4U2S1HC-8</t>
  </si>
  <si>
    <t>Wx107HHF</t>
  </si>
  <si>
    <t>P60IPC750H510482910</t>
  </si>
  <si>
    <t>IAIH5104X23BM0171</t>
  </si>
  <si>
    <t>9PA300H433 S4191100470</t>
  </si>
  <si>
    <t>2351 0000010229506-K000216 CBD32D4U2S1HC-8</t>
  </si>
  <si>
    <t>Om8P0S3256Q-A050026B73832EED45</t>
  </si>
  <si>
    <t>i5-10500---U0JD227101598</t>
  </si>
  <si>
    <t>2351 0000010229506-K000210 CBD32D4U2S1HC-8</t>
  </si>
  <si>
    <t>WX101A24</t>
  </si>
  <si>
    <t>P60IPC750H510482911</t>
  </si>
  <si>
    <t>IAIH5104X23BM0134</t>
  </si>
  <si>
    <t>9PA300H433 S4191100469</t>
  </si>
  <si>
    <t>2351 0000010229506-K000242 CBD32D4U2S1HC-8</t>
  </si>
  <si>
    <t>OM8P0S3256Q-A050026B73832EED85</t>
  </si>
  <si>
    <t>i5-10500---U03A0Q9503733</t>
  </si>
  <si>
    <t>2351 0000010229506-K000241 CBD32D4U2S1HC-8</t>
  </si>
  <si>
    <t>Wx101A2Q</t>
  </si>
  <si>
    <t>P60IPC750H510482912</t>
  </si>
  <si>
    <t>IAIH5104X23BM0135</t>
  </si>
  <si>
    <t>9PA300H433 S4191100471</t>
  </si>
  <si>
    <t>2351 0000010229506-K000212 CBD32D4U2S1HC-8</t>
  </si>
  <si>
    <t>Om8P0S3256Q-A050026B73832EED42</t>
  </si>
  <si>
    <t>i5-10500---U04U5Q9602708</t>
  </si>
  <si>
    <t>2351 0000010229506-K000251 CBD32D4U2S1HC-8</t>
  </si>
  <si>
    <t>Wx107VDA</t>
  </si>
  <si>
    <t>P60IPC750H510482913</t>
  </si>
  <si>
    <t>IAIH5104X23BM0131</t>
  </si>
  <si>
    <t>9PA300H433 S4191100472</t>
  </si>
  <si>
    <t>2351 0000010229506-K000244 CBD32D4U2S1HC-8</t>
  </si>
  <si>
    <t>Om8P0S3256Q-A050026B73832EED3E</t>
  </si>
  <si>
    <t>i5-10500---U03A0Q9500775</t>
  </si>
  <si>
    <t>2351 0000010229506-K000229 CBD32D4U2S1HC-8</t>
  </si>
  <si>
    <t>WRA02SSJ</t>
  </si>
  <si>
    <t>P60IPC750H510482914</t>
  </si>
  <si>
    <t>IAIH5104X23BM0140</t>
  </si>
  <si>
    <t>9PA300H433 S4191100129</t>
  </si>
  <si>
    <t>2351 0000010229506-K000230 CBD32D4U2S1HC-8</t>
  </si>
  <si>
    <t>Om8P0S3256Q-A050026B73832EEDBB</t>
  </si>
  <si>
    <t>i5-10500---U1JT687800491</t>
  </si>
  <si>
    <t>2351 0000010229506-K000243 CBD32D4U2S1HC-8</t>
  </si>
  <si>
    <t>Wx107GGN</t>
  </si>
  <si>
    <t>P60IPC750H510482915</t>
  </si>
  <si>
    <t>IAIH5104X23BM0139</t>
  </si>
  <si>
    <t>9PA300H433 S4191100132</t>
  </si>
  <si>
    <t>2351 0000010229506-K000228 CBD32D4U2S1HC-8</t>
  </si>
  <si>
    <t>Om8P0S3256Q-A050026B738331AE34</t>
  </si>
  <si>
    <t>i5-10500---U1JT687800504</t>
  </si>
  <si>
    <t>2351 0000010229506-K000232 CBD32D4U2S1HC-8</t>
  </si>
  <si>
    <t>WX1019ND</t>
  </si>
  <si>
    <t>P60IPC750H510482916</t>
  </si>
  <si>
    <t>IAIH5104X23BM0138</t>
  </si>
  <si>
    <t>9PA300H433 S4191100130</t>
  </si>
  <si>
    <t>2351 0000010229506-K000227 CBD32D4U2S1HC-8</t>
  </si>
  <si>
    <t>Om8P0S3256Q-A050026B738331AE36</t>
  </si>
  <si>
    <t>i5-10500---814H32J705914</t>
  </si>
  <si>
    <t>2351 0000010229506-K000231 CBD32D4U2S1HC-8</t>
  </si>
  <si>
    <t>Wx1015HL</t>
  </si>
  <si>
    <t>P60IPC750H510482917</t>
  </si>
  <si>
    <t>IAIH5104X23BM0137</t>
  </si>
  <si>
    <t>9PA300H433 S4191100131</t>
  </si>
  <si>
    <t>2351 0000010229506-K000226 CBD32D4U2S1HC-8</t>
  </si>
  <si>
    <t>Om8P0S3256Q-A050026B738331AE35</t>
  </si>
  <si>
    <t>i5-10500---U1MU652601103</t>
  </si>
  <si>
    <t>2351 0000010229506-K000233 CBD32D4U2S1HC-8</t>
  </si>
  <si>
    <t>Wx10199E</t>
  </si>
  <si>
    <t>P60IPC750H510482918</t>
  </si>
  <si>
    <t>IAIH5104X23BM0133</t>
  </si>
  <si>
    <t>9PA300H433 S4191100126</t>
  </si>
  <si>
    <t>2351 0000010229506-K000225 CBD32D4U2S1HC-8</t>
  </si>
  <si>
    <t>Om8P0S3256Q-A050026B73832EED62</t>
  </si>
  <si>
    <t>i5-10500---U1KT638302758</t>
  </si>
  <si>
    <t>2351 0000010229506-K000234 CBD32D4U2S1HC-8</t>
  </si>
  <si>
    <t>Wx1018YH</t>
  </si>
  <si>
    <t>P60IPC750H510482919</t>
  </si>
  <si>
    <t>IAIH5104X23BM0132</t>
  </si>
  <si>
    <t>9PA300H433 S4191100125</t>
  </si>
  <si>
    <t>2351 0000010229506-K000224 CBD32D4U2S1HC-8</t>
  </si>
  <si>
    <t>Om8P0S3256Q-A050026B738331AE37</t>
  </si>
  <si>
    <t>i5-10500---U11K1A4201184</t>
  </si>
  <si>
    <t>2351 0000010229506-K000235 CBD32D4U2S1HC-8</t>
  </si>
  <si>
    <t>Wx1019ZA</t>
  </si>
  <si>
    <t>P60IPC750H510482920</t>
  </si>
  <si>
    <t>IAIH5104X23BM0136</t>
  </si>
  <si>
    <t>9PA300H433 S4191100127</t>
  </si>
  <si>
    <t>2351 0000010229506-K000221 CBD32D4U2S1HC-8</t>
  </si>
  <si>
    <t>Om8P0S3256Q-A050026B738331AE39</t>
  </si>
  <si>
    <t>i5-10500---U1KT638301654</t>
  </si>
  <si>
    <t>2351 0000010229506-K000236 CBD32D4U2S1HC-8</t>
  </si>
  <si>
    <t>Wx100XQC</t>
  </si>
  <si>
    <t>P60IPC750H510482921</t>
  </si>
  <si>
    <t>IAIH5104X23BM0067</t>
  </si>
  <si>
    <t>9PA300H433 S4191100128</t>
  </si>
  <si>
    <t>2351 0000010229506-K000222 CBD32D4U2S1HC-8</t>
  </si>
  <si>
    <t>Om8P0S3256Q-A050026B738331ADD5</t>
  </si>
  <si>
    <t>i5-10500---81FV276800103</t>
  </si>
  <si>
    <t>2351 0000010229506-K000237 CBD32D4U2S1HC-8</t>
  </si>
  <si>
    <t>Wx101A4S</t>
  </si>
  <si>
    <t>P60IPC750H510482922</t>
  </si>
  <si>
    <t>IAIH5104X23BM0068</t>
  </si>
  <si>
    <t>9PA300H433 S4191100121</t>
  </si>
  <si>
    <t>2351 0000010229506-K000223 CBD32D4U2S1HC-8</t>
  </si>
  <si>
    <t>Om8P0S3256Q-A050026B73832EECF3</t>
  </si>
  <si>
    <t>i5-10500---U1P47E5301693</t>
  </si>
  <si>
    <t>2351 0000010229506-K000238 CBD32D4U2S1HC-8</t>
  </si>
  <si>
    <t>WX1015AB</t>
  </si>
  <si>
    <t>P60IPC750H510482923</t>
  </si>
  <si>
    <t>IAIH5104X23BM0069</t>
  </si>
  <si>
    <t>9PA300H433 S4191100122</t>
  </si>
  <si>
    <t>2351 0000010229506-K000198 CBD32D4U2S1HC-8</t>
  </si>
  <si>
    <t>Om8P0S3256Q-A050026B73832EEDA8</t>
  </si>
  <si>
    <t>i5-10500---81PS611301046</t>
  </si>
  <si>
    <t>2351 0000010229506-K000115 CBD32D4U2S1HC-8</t>
  </si>
  <si>
    <t>WX100YKY</t>
  </si>
  <si>
    <t>P60IPC750H510482924</t>
  </si>
  <si>
    <t>IAIH5104X23BM0062</t>
  </si>
  <si>
    <t>9PA300H433 S4191100124</t>
  </si>
  <si>
    <t>2351 0000010229506-K000239 CBD32D4U2S1HC-8</t>
  </si>
  <si>
    <t>Om8P0S3256Q-A050026B73832EF3EE</t>
  </si>
  <si>
    <t>i5-10500---U1P47E5302843</t>
  </si>
  <si>
    <t>2351 0000010229506-K000240 CBD32D4U2S1HC-8</t>
  </si>
  <si>
    <t>Wx07M7H</t>
  </si>
  <si>
    <t>P60IPC750H510482925</t>
  </si>
  <si>
    <t>IAIH5104X23BM0061</t>
  </si>
  <si>
    <t>9PA300H433 S4191100123</t>
  </si>
  <si>
    <t>2351 0000010229506-K001136 CBD32D4U2S1HC-8</t>
  </si>
  <si>
    <t>Om8P0S3256Q-A050026B73832EED87</t>
  </si>
  <si>
    <t>i5-10500---U0JD227101305</t>
  </si>
  <si>
    <t>2351 0000010229506-K001215 CBD32D4U2S1HC-8</t>
  </si>
  <si>
    <t>Wx107HPT</t>
  </si>
  <si>
    <t>P60IPC610W58048291</t>
  </si>
  <si>
    <t>PO2408004253</t>
  </si>
  <si>
    <t>IAIQ5705X23C10085</t>
  </si>
  <si>
    <t>2O054099451</t>
  </si>
  <si>
    <t>2427 0000010456004-S000895 CBD32D4U2S8HC-16</t>
  </si>
  <si>
    <t>OM8P0S3256Q-A050026B7382FBB171</t>
  </si>
  <si>
    <t>i9-11900K---8PV4878040031</t>
  </si>
  <si>
    <t>2427 0000010456004-S000857 CBD32D4U2S8HC-16</t>
  </si>
  <si>
    <t>VBHH6S5F</t>
  </si>
  <si>
    <t>P60IPC610W680483013</t>
  </si>
  <si>
    <t>PO2408003267</t>
  </si>
  <si>
    <t>IAIW6805X23BM0080</t>
  </si>
  <si>
    <t>2O084010511</t>
  </si>
  <si>
    <t>2352 0000010238600-T001279 CBD56U46BS8HA-16</t>
  </si>
  <si>
    <t>50026B7382D599DF</t>
  </si>
  <si>
    <t>i9-12900K---U4SC835204581</t>
  </si>
  <si>
    <t>2352 0000010238600-T001281 CBD56U46BS8HA-16</t>
  </si>
  <si>
    <t>ZVT6RQDJ</t>
  </si>
  <si>
    <t>P60IPC610W680483014</t>
  </si>
  <si>
    <t>IAIW6805X23BM0079</t>
  </si>
  <si>
    <t>2352 0000010238600-T000639 CBD56U46BS8HA-16</t>
  </si>
  <si>
    <t>50026B7382F21F92</t>
  </si>
  <si>
    <t>i9-12900K---U4SC835204645</t>
  </si>
  <si>
    <t>2352 0000010238600-T001275 CBD56U46BS8HA-16</t>
  </si>
  <si>
    <t>ZVT7E5DZ</t>
  </si>
  <si>
    <t>P60IPC610W680483015</t>
  </si>
  <si>
    <t>IAIW6805X23BM0078</t>
  </si>
  <si>
    <t>2352 0000010238600-T001252 CBD56U46BS8HA-16</t>
  </si>
  <si>
    <t>50026B7382F21DED</t>
  </si>
  <si>
    <t>i9-12900K---U4SC835203184</t>
  </si>
  <si>
    <t>2352 0000010238600-T000638 CBD56U46BS8HA-16</t>
  </si>
  <si>
    <t>ZVT7E5KB</t>
  </si>
  <si>
    <t>P60IPC610W680483016</t>
  </si>
  <si>
    <t>IAIW6805X23BM0077</t>
  </si>
  <si>
    <t>2352 0000010238600-T001295 CBD56U46BS8HA-16</t>
  </si>
  <si>
    <t>50026B7382D595AA</t>
  </si>
  <si>
    <t>i9-12900K---U4SC835203459</t>
  </si>
  <si>
    <t>2352 0000010238600-T000623 CBD56U46BS8HA-16</t>
  </si>
  <si>
    <t>ZVT6MJFK</t>
  </si>
  <si>
    <t>P60IPC610W680483017</t>
  </si>
  <si>
    <t>IAIW6805X23BM0074</t>
  </si>
  <si>
    <t>2O084010459</t>
  </si>
  <si>
    <t>2352 0000010238600-T001255 CBD56U46BS8HA-16</t>
  </si>
  <si>
    <t>50026B7382D595A2</t>
  </si>
  <si>
    <t>i9-12900K---U4SC835204701</t>
  </si>
  <si>
    <t>2352 0000010238600-T000620 CBD56U46BS8HA-16</t>
  </si>
  <si>
    <t>ZVT7EGH4</t>
  </si>
  <si>
    <t>P60IPC610W680483018</t>
  </si>
  <si>
    <t>IAIW6805X23BM0076</t>
  </si>
  <si>
    <t>2352 0000010238600-T000633 CBD56U46BS8HA-16</t>
  </si>
  <si>
    <t>50026B7382F21DFE</t>
  </si>
  <si>
    <t>i9-12900K---U4SC835204626</t>
  </si>
  <si>
    <t>2352 0000010238600-T000604 CBD56U46BS8HA-16</t>
  </si>
  <si>
    <t>ZVT7C6K0</t>
  </si>
  <si>
    <t>P60IPC610W680483019</t>
  </si>
  <si>
    <t>IAIW6805X23BM0071</t>
  </si>
  <si>
    <t>2O084010452</t>
  </si>
  <si>
    <t>2352 0000010238600-T001265 CBD56U46BS8HA-16</t>
  </si>
  <si>
    <t>50026B7382F21E94</t>
  </si>
  <si>
    <t>i9-12900K---U4SC835202319</t>
  </si>
  <si>
    <t>2352 0000010238600-T001266 CBD56U46BS8HA-16</t>
  </si>
  <si>
    <t>ZVT7ABL5</t>
  </si>
  <si>
    <t>P60IPC610W680483020</t>
  </si>
  <si>
    <t>IAIW6805X23BM0024</t>
  </si>
  <si>
    <t>2352 0000010238600-T001260 CBD56U46BS8HA-16</t>
  </si>
  <si>
    <t>50026B7382D5957A</t>
  </si>
  <si>
    <t>i9-12900K---U4SC835202309</t>
  </si>
  <si>
    <t>2352 0000010238600-T001271 CBD56U46BS8HA-16</t>
  </si>
  <si>
    <t>ZVT6392D</t>
  </si>
  <si>
    <t>P60IPC610W680483021</t>
  </si>
  <si>
    <t>IAIW6805X23BM0023</t>
  </si>
  <si>
    <t>2O064117542</t>
  </si>
  <si>
    <t>2352 0000010238600-T001264 CBD56U46BS8HA-16</t>
  </si>
  <si>
    <t>50026B7382F21E95</t>
  </si>
  <si>
    <t>i9-12900K---U4SC835204508</t>
  </si>
  <si>
    <t>2352 0000010238600-T001289 CBD56U46BS8HA-16</t>
  </si>
  <si>
    <t>ZVT6QH0C</t>
  </si>
  <si>
    <t>P60IPC610W680483022</t>
  </si>
  <si>
    <t>IAIW6805X23BM0075</t>
  </si>
  <si>
    <t>2352 0000010238600-T001171 CBD56U46BS8HA-16</t>
  </si>
  <si>
    <t>50026B7382D595B7</t>
  </si>
  <si>
    <t>i9-12900K---U4SC835203307</t>
  </si>
  <si>
    <t>2352 0000010238600-T001218 CBD56U46BS8HA-16</t>
  </si>
  <si>
    <t>ZVT6KW96</t>
  </si>
  <si>
    <t>P60IPC610W680483023</t>
  </si>
  <si>
    <t>IAIW6805X23BM0072</t>
  </si>
  <si>
    <t>2O064117573</t>
  </si>
  <si>
    <t>2352 0000010238600-T000688 CBD56U46BS8HA-16</t>
  </si>
  <si>
    <t>50026B7382D595AF</t>
  </si>
  <si>
    <t>i9-12900K---U4SC835204519</t>
  </si>
  <si>
    <t>2352 0000010238600-T000621 CBD56U46BS8HA-16</t>
  </si>
  <si>
    <t>ZVT7C5W2</t>
  </si>
  <si>
    <t>P60IPC610W680483024</t>
  </si>
  <si>
    <t>IAIW6805X23BM0073</t>
  </si>
  <si>
    <t>2352 0000010238600-T001175 CBD56U46BS8HA-16</t>
  </si>
  <si>
    <t>50026B76869D6949</t>
  </si>
  <si>
    <t>i9-12900K---U4SC835204745</t>
  </si>
  <si>
    <t>2352 0000010238600-T001215 CBD56U46BS8HA-16</t>
  </si>
  <si>
    <t>ZVT7EGTG</t>
  </si>
  <si>
    <t>P60IPC610W58049021</t>
  </si>
  <si>
    <t>Po2408003269</t>
  </si>
  <si>
    <t>IAIQ5705X23C10096</t>
  </si>
  <si>
    <t>9PA300HY01 S4261050872</t>
  </si>
  <si>
    <t>2351 0000010229506-K001144 CBD32D4U2S1HC-8</t>
  </si>
  <si>
    <t>WX62DA3DLJCF</t>
  </si>
  <si>
    <t>i5-10500---8NP6344009019</t>
  </si>
  <si>
    <t>2351 0000010229506-K001250 CBD32D4U2S1HC-8</t>
  </si>
  <si>
    <t>P60IPC610W58049022</t>
  </si>
  <si>
    <t>IAIQ5705X23C10097</t>
  </si>
  <si>
    <t>9PA300HY01 S4261050871</t>
  </si>
  <si>
    <t>2351 0000010229506-K000477 CBD32D4U2S1HC-8</t>
  </si>
  <si>
    <t>Wx62DA3CVV99</t>
  </si>
  <si>
    <t>i5-10500---U1K41K1702740</t>
  </si>
  <si>
    <t>2351 0000010229506-K000427 CBD32D4U2S1HC-8</t>
  </si>
  <si>
    <t>P60IPC610W58049023</t>
  </si>
  <si>
    <t>IAIQ5705X23C10098</t>
  </si>
  <si>
    <t>9PA300HY01 S4261050880</t>
  </si>
  <si>
    <t>2351 0000010229506-K000422 CBD32D4U2S1HC-8</t>
  </si>
  <si>
    <t>WX22D24C93L0</t>
  </si>
  <si>
    <t>i5-10500---U1K41K1702796</t>
  </si>
  <si>
    <t>2351 0000010229506-K000505 CBD32D4U2S1HC-8</t>
  </si>
  <si>
    <t>P60IPC610W58049024</t>
  </si>
  <si>
    <t>IAIQ5705X23C10099</t>
  </si>
  <si>
    <t>9PA300HY01 S4261050879</t>
  </si>
  <si>
    <t>2351 0000010229506-K000489 CBD32D4U2S1HC-8</t>
  </si>
  <si>
    <t>Wx62DA3CVSHL</t>
  </si>
  <si>
    <t>i5-10500---81L41U6401111</t>
  </si>
  <si>
    <t>2351 0000010229506-K000514 CBD32D4U2S1HC-8</t>
  </si>
  <si>
    <t>P60IPC610W58049025</t>
  </si>
  <si>
    <t>IAIQ5705X23C10100</t>
  </si>
  <si>
    <t>9PA300HY01 S4261050873</t>
  </si>
  <si>
    <t>2351 0000010229506-K000496 CBD32D4U2S1HC-8</t>
  </si>
  <si>
    <t>Wx62DA3CVR71</t>
  </si>
  <si>
    <t>i5-10500---U1PB683206018</t>
  </si>
  <si>
    <t>2351 0000010229506-K000472 CBD32D4U2S1HC-8</t>
  </si>
  <si>
    <t>P60IPC610W58049026</t>
  </si>
  <si>
    <t>IAIQ5705X23C10091</t>
  </si>
  <si>
    <t>9PA300HY01 S4261050878</t>
  </si>
  <si>
    <t>2351 0000010229506-K000483 CBD32D4U2S1HC-8</t>
  </si>
  <si>
    <t>Wx62DA3CVE23</t>
  </si>
  <si>
    <t>i5-10500---U12H9C8502515</t>
  </si>
  <si>
    <t>2351 0000010229506-K000484 CBD32D4U2S1HC-8</t>
  </si>
  <si>
    <t>P60IPC610W58049027</t>
  </si>
  <si>
    <t>IAIQ5705X23C10092</t>
  </si>
  <si>
    <t>9PA300HY01 S4261050874</t>
  </si>
  <si>
    <t>2351 0000010229506-K001241 CBD32D4U2S1HC-8</t>
  </si>
  <si>
    <t>Wx22D24C9NJC</t>
  </si>
  <si>
    <t>i5-10500---U16V54Y102085</t>
  </si>
  <si>
    <t>2351 0000010229506-K000493 CBD32D4U2S1HC-8</t>
  </si>
  <si>
    <t>P60IPC610W58049028</t>
  </si>
  <si>
    <t>IAIQ5705X23C10093</t>
  </si>
  <si>
    <t>9PA300HY01 S4261050877</t>
  </si>
  <si>
    <t>2351 0000010229506-K000478 CBD32D4U2S1HC-8</t>
  </si>
  <si>
    <t>Wx12D2493ELC</t>
  </si>
  <si>
    <t>i5-10500---U1KE560301734</t>
  </si>
  <si>
    <t>2351 0000010229506-K000474 CBD32D4U2S1HC-8</t>
  </si>
  <si>
    <t>P60IPC610W58049029</t>
  </si>
  <si>
    <t>IAIQ5705X23C10094</t>
  </si>
  <si>
    <t>9PA300HY01 S4261050875</t>
  </si>
  <si>
    <t>2351 0000010229506-K000504 CBD32D4U2S1HC-8</t>
  </si>
  <si>
    <t>Wx62DA3CV44A</t>
  </si>
  <si>
    <t>i5-10500---807J7D9502407</t>
  </si>
  <si>
    <t>2351 0000010229506-K000476 CBD32D4U2S1HC-8</t>
  </si>
  <si>
    <t>P60IPC610W580490210</t>
  </si>
  <si>
    <t>IAIQ5705X23C10095</t>
  </si>
  <si>
    <t>9PA300HY01 S4261050876</t>
  </si>
  <si>
    <t>2351 0000010229506-K000492 CBD32D4U2S1HC-8</t>
  </si>
  <si>
    <t>Wx12D2493H9F</t>
  </si>
  <si>
    <t>i5-10500---U1KT638301878</t>
  </si>
  <si>
    <t>2351 0000010229506-K000485 CBD32D4U2S1HC-8</t>
  </si>
  <si>
    <t>P60IPC610W580490211</t>
  </si>
  <si>
    <t>IAIQ5705X23C10151</t>
  </si>
  <si>
    <t>9PA300HY01 S4261050931</t>
  </si>
  <si>
    <t>2351 0000010229506-K000503 CBD32D4U2S1HC-8</t>
  </si>
  <si>
    <t>Wx62DA3CVADC</t>
  </si>
  <si>
    <t>i5-10500---U1P47E5301679</t>
  </si>
  <si>
    <t>2351 0000010229506-K000481 CBD32D4U2S1HC-8</t>
  </si>
  <si>
    <t>P60IPC610W580490212</t>
  </si>
  <si>
    <t>IAIQ5705X23C10152</t>
  </si>
  <si>
    <t>9PA300HY01 S4261050940</t>
  </si>
  <si>
    <t>2351 0000010229506-K000498 CBD32D4U2S1HC-8</t>
  </si>
  <si>
    <t>Wx22D24C9LVV</t>
  </si>
  <si>
    <t>i5-10500---U11K1A4200205</t>
  </si>
  <si>
    <t>2351 0000010229506-K000488 CBD32D4U2S1HC-8</t>
  </si>
  <si>
    <t>P60IPC610W580490213</t>
  </si>
  <si>
    <t>IAIQ5705X23C10155</t>
  </si>
  <si>
    <t>9PA300HY01 S4261050938</t>
  </si>
  <si>
    <t>2351 0000010229506-K000479 CBD32D4U2S1HC-8</t>
  </si>
  <si>
    <t>Wx12D24NCF1F</t>
  </si>
  <si>
    <t>i5-10500---U1P47E5302839</t>
  </si>
  <si>
    <t>2351 0000010229506-K000495 CBD32D4U2S1HC-8</t>
  </si>
  <si>
    <t>P60IPC610W580490214</t>
  </si>
  <si>
    <t>IAIQ5705X23C10154</t>
  </si>
  <si>
    <t>9PA300HY01 S4261050932</t>
  </si>
  <si>
    <t>2351 0000010229506-K000486 CBD32D4U2S1HC-8</t>
  </si>
  <si>
    <t>Wx2DA3CVEV5</t>
  </si>
  <si>
    <t>i5-10500---U1P47E5302818</t>
  </si>
  <si>
    <t>2351 0000010229506-K000500 CBD32D4U2S1HC-8</t>
  </si>
  <si>
    <t>P60IPC610W580490215</t>
  </si>
  <si>
    <t>IAIQ5705X23C10153</t>
  </si>
  <si>
    <t>9PA300HY01 S4261050939</t>
  </si>
  <si>
    <t>2351 0000010229506-K000450 CBD32D4U2S1HC-8</t>
  </si>
  <si>
    <t>Wx62DA3CVK5A</t>
  </si>
  <si>
    <t>i5-10500---U1KT638302134</t>
  </si>
  <si>
    <t>2351 0000010229506-K000433 CBD32D4U2S1HC-8</t>
  </si>
  <si>
    <t>P60IPC610W580490216</t>
  </si>
  <si>
    <t>IAIQ5705X23C10185</t>
  </si>
  <si>
    <t>9PA300HY01 S4261050933</t>
  </si>
  <si>
    <t>2351 0000010229506-K000361 CBD32D4U2S1HC-8</t>
  </si>
  <si>
    <t>Wx12D24CXC03</t>
  </si>
  <si>
    <t>i5-10500---U1MU652602862</t>
  </si>
  <si>
    <t>2351 0000010229506-K001073 CBD32D4U2S1HC-8</t>
  </si>
  <si>
    <t>P60IPC610W580490217</t>
  </si>
  <si>
    <t>IAIQ5705X23C10186</t>
  </si>
  <si>
    <t>9PA300HY01 S4261050934</t>
  </si>
  <si>
    <t>2351 0000010229506-K000370 CBD32D4U2S1HC-8</t>
  </si>
  <si>
    <t>Wx22D24C9N9K</t>
  </si>
  <si>
    <t>i5-10500---U03A0Q9501128</t>
  </si>
  <si>
    <t>2351 0000010229506-K001072 CBD32D4U2S1HC-8</t>
  </si>
  <si>
    <t>P60IPC610W580490218</t>
  </si>
  <si>
    <t>IAIQ5705X23C10184</t>
  </si>
  <si>
    <t>9PA300HY01 S4261050935</t>
  </si>
  <si>
    <t>2351 0000010229506-K000513 CBD32D4U2S1HC-8</t>
  </si>
  <si>
    <t>Wx22D24C9EKT</t>
  </si>
  <si>
    <t>i5-10500---U0JD227101140</t>
  </si>
  <si>
    <t>2351 0000010229506-K000520 CBD32D4U2S1HC-8</t>
  </si>
  <si>
    <t>P60IPC610W580490219</t>
  </si>
  <si>
    <t>IAIQ5705X23C10183</t>
  </si>
  <si>
    <t>9PA300HY01 S4261050937</t>
  </si>
  <si>
    <t>2351 0000010229506-K000519 CBD32D4U2S1HC-8</t>
  </si>
  <si>
    <t>Wx12D243KR78</t>
  </si>
  <si>
    <t>i5-10500---813B4N2104623</t>
  </si>
  <si>
    <t>2351 0000010229506-K000517 CBD32D4U2S1HC-8</t>
  </si>
  <si>
    <t>P60IPC610W580490220</t>
  </si>
  <si>
    <t>IAIQ5705X23C10182</t>
  </si>
  <si>
    <t>9PA300HY01 S4261050936</t>
  </si>
  <si>
    <t>2351 0000010229506-K000544 CBD32D4U2S1HC-8</t>
  </si>
  <si>
    <t>Wx12D2493S24</t>
  </si>
  <si>
    <t>i5-10500---U1EU771102054</t>
  </si>
  <si>
    <t>2351 0000010229506-K000518 CBD32D4U2S1HC-8</t>
  </si>
  <si>
    <t>P60IPC610W580490221</t>
  </si>
  <si>
    <t>IAIQ5705X23C10181</t>
  </si>
  <si>
    <t>9PA300HY01 S4261050949</t>
  </si>
  <si>
    <t>2351 0000010229506-K000508 CBD32D4U2S1HC-8</t>
  </si>
  <si>
    <t>Wx62DA3CVUY3</t>
  </si>
  <si>
    <t>i5-10500---81PR805101405</t>
  </si>
  <si>
    <t>2351 0000010229506-K000509 CBD32D4U2S1HC-8</t>
  </si>
  <si>
    <t>P60IPC610W580490222</t>
  </si>
  <si>
    <t>IAIQ5705X23C10190</t>
  </si>
  <si>
    <t>9PA300HY01 S4261050948</t>
  </si>
  <si>
    <t>2351 0000010229506-K000499 CBD32D4U2S1HC-8</t>
  </si>
  <si>
    <t>Wx12D24NC9J4</t>
  </si>
  <si>
    <t>i5-10500---U0JD227101968</t>
  </si>
  <si>
    <t>2351 0000010229506-K000506 CBD32D4U2S1HC-8</t>
  </si>
  <si>
    <t>P60IPC610W580490223</t>
  </si>
  <si>
    <t>IAIQ5705X23C10189</t>
  </si>
  <si>
    <t>9PA300HY01 S4261050942</t>
  </si>
  <si>
    <t>2351 0000010229506-K000507 CBD32D4U2S1HC-8</t>
  </si>
  <si>
    <t>Wx2D24NCS82</t>
  </si>
  <si>
    <t>i5-10500---U1MU652602633</t>
  </si>
  <si>
    <t>2351 0000010229506-K000501 CBD32D4U2S1HC-8</t>
  </si>
  <si>
    <t>P60IPC610W580490224</t>
  </si>
  <si>
    <t>IAIQ5705X23C10188</t>
  </si>
  <si>
    <t>9PA300HY01 S4261050941</t>
  </si>
  <si>
    <t>2351 0000010229506-K000512 CBD32D4U2S1HC-8</t>
  </si>
  <si>
    <t>Wx12D24NC456</t>
  </si>
  <si>
    <t>i5-10500---814H32J706050</t>
  </si>
  <si>
    <t>2351 0000010229506-K000424 CBD32D4U2S1HC-8</t>
  </si>
  <si>
    <t>P60IPC610W580490225</t>
  </si>
  <si>
    <t>IAIQ5705X23C10187</t>
  </si>
  <si>
    <t>9PA300HY01 S4261050950</t>
  </si>
  <si>
    <t>2351 0000010229506-K000510 CBD32D4U2S1HC-8</t>
  </si>
  <si>
    <t>Wx12D24938XT</t>
  </si>
  <si>
    <t>i5-10500---U11K1A4200164</t>
  </si>
  <si>
    <t>2351 0000010229506-K000516 CBD32D4U2S1HC-8</t>
  </si>
  <si>
    <t>P60IPC610W580490226</t>
  </si>
  <si>
    <t>IAIQ5705X23C10156</t>
  </si>
  <si>
    <t>9PA300HY01 S4261050943</t>
  </si>
  <si>
    <t>2351 0000010229506-K001248 CBD32D4U2S1HC-8</t>
  </si>
  <si>
    <t>WX22D24C921Z</t>
  </si>
  <si>
    <t>i5-10500---U1MU652603171</t>
  </si>
  <si>
    <t>2351 0000010229506-K001246 CBD32D4U2S1HC-8</t>
  </si>
  <si>
    <t>P60IPC610W580490227</t>
  </si>
  <si>
    <t>IAIQ5705X23C10157</t>
  </si>
  <si>
    <t>9PA300HY01 S4261050944</t>
  </si>
  <si>
    <t>2351 0000010229506-K001234 CBD32D4U2S1HC-8</t>
  </si>
  <si>
    <t>WX12D24CXKEP</t>
  </si>
  <si>
    <t>i5-10500---U1P47E5302774</t>
  </si>
  <si>
    <t>2351 0000010229506-K000323 CBD32D4U2S1HC-8</t>
  </si>
  <si>
    <t>P60IPC610W580490228</t>
  </si>
  <si>
    <t>IAIQ5705X23C10158</t>
  </si>
  <si>
    <t>9PA300HY01 S4261050945</t>
  </si>
  <si>
    <t>2351 0000010229506-K001236 CBD32D4U2S1HC-8</t>
  </si>
  <si>
    <t>WX12D24CHDPD</t>
  </si>
  <si>
    <t>i5-10500---U0JD227101407</t>
  </si>
  <si>
    <t>2351 0000010229506-K001239 CBD32D4U2S1HC-8</t>
  </si>
  <si>
    <t>P60IPC610W580490229</t>
  </si>
  <si>
    <t>IAIQ5705X23C10159</t>
  </si>
  <si>
    <t>9PA300HY01 S4261050947</t>
  </si>
  <si>
    <t>2351 0000010229506-K000502 CBD32D4U2S1HC-8</t>
  </si>
  <si>
    <t>WX22D24C9P9N</t>
  </si>
  <si>
    <t>i5-10500---U03A0Q9504187</t>
  </si>
  <si>
    <t>2351 0000010229506-K000426 CBD32D4U2S1HC-8</t>
  </si>
  <si>
    <t>P60IPC610W580490230</t>
  </si>
  <si>
    <t>IAIQ5705X23C10160</t>
  </si>
  <si>
    <t>9PA300HY01 S4261050946</t>
  </si>
  <si>
    <t>2351 0000010229506-K000429 CBD32D4U2S1HC-8</t>
  </si>
  <si>
    <t>WX62DA3CVLKP</t>
  </si>
  <si>
    <t>i5-10500---U13H7C5402515</t>
  </si>
  <si>
    <t>2344 0000010150620-P000420 CBD32D4U2S1HC-8</t>
  </si>
  <si>
    <t>P60IPC610W58048311</t>
  </si>
  <si>
    <t>Po2408004468</t>
  </si>
  <si>
    <t>IAIQ5705X23C10083</t>
  </si>
  <si>
    <t>2O054099448</t>
  </si>
  <si>
    <t>2427 0000010456004-S000894 CBD32D4U2S8HC-16</t>
  </si>
  <si>
    <t>Om8P0S3256Q-A050026B73832F5FE1</t>
  </si>
  <si>
    <t>i7-11700K---80WP785701116</t>
  </si>
  <si>
    <t>2427 0000010456004-S000862 CBD32D4U2S8HC-16</t>
  </si>
  <si>
    <t>VBHHPWJF</t>
  </si>
  <si>
    <t>P60IPC610C23648312</t>
  </si>
  <si>
    <t>IAIQ1704X23BR0151</t>
  </si>
  <si>
    <t>2O075222422</t>
  </si>
  <si>
    <t>2351 0000010240557-K000954 CBD26D4U9S8K1C-8</t>
  </si>
  <si>
    <t>WX62DC3FH7F4</t>
  </si>
  <si>
    <t>i7-8700---M9DP769500678</t>
  </si>
  <si>
    <t>Om8P0S3512Q-A050026B738266DC93</t>
  </si>
  <si>
    <t>P60IPC610C23648313</t>
  </si>
  <si>
    <t>Po2408004479</t>
  </si>
  <si>
    <t>IAIQ1704X23BR0156</t>
  </si>
  <si>
    <t>2O075222429</t>
  </si>
  <si>
    <t>2351 0000010240557-K000953 CBD26D4U9S8K1C-8</t>
  </si>
  <si>
    <t>Wx62DA3CVNNU</t>
  </si>
  <si>
    <t>i7-8700---M8F575W401328</t>
  </si>
  <si>
    <t>2351 0000010240557-K000959 CBD26D4U9S8K1C-8</t>
  </si>
  <si>
    <t>Om8P0S3512Q-A050026B7382EBFE21</t>
  </si>
  <si>
    <t>P60IPC610W58048314</t>
  </si>
  <si>
    <t>Po2408004540</t>
  </si>
  <si>
    <t>IAIQ5705X23C10084</t>
  </si>
  <si>
    <t>2408 0000010315822-K000805 CBD26D4U9D8K1C-16</t>
  </si>
  <si>
    <t>VBHHLZ7F</t>
  </si>
  <si>
    <t>i7-10700K---U1YL358303066</t>
  </si>
  <si>
    <t>2408 0000010315822-K000841 CBD26D4U9D8K1C-16</t>
  </si>
  <si>
    <t>OmP0S3256Q-A050026B738331AE02</t>
  </si>
  <si>
    <t>P60IPC610W58048315</t>
  </si>
  <si>
    <t>IAIQ5705X23C10145</t>
  </si>
  <si>
    <t>2O034138938</t>
  </si>
  <si>
    <t>2408 0000010315822-K000809 CBD26D4U9D8K1C-16</t>
  </si>
  <si>
    <t>VBHGMJ1F</t>
  </si>
  <si>
    <t>i7-10700K---U0066NM100122</t>
  </si>
  <si>
    <t>2408 0000010315822-K000812 CBD26D4U9D8K1C-16</t>
  </si>
  <si>
    <t>Om8P0S3256Q-A050026B738331ADD8</t>
  </si>
  <si>
    <t>P60IPC6037H11049021</t>
  </si>
  <si>
    <t>PO2408004435</t>
  </si>
  <si>
    <t>IAIH1104X236S0486</t>
  </si>
  <si>
    <t>2O064145019</t>
  </si>
  <si>
    <t>2351 0000010240557-K000913CBD26D4U9S8K1C-8</t>
  </si>
  <si>
    <t>OM8P0S3256Q-A050026B738331ADE2</t>
  </si>
  <si>
    <t>i7-8700---M95F9E4402755</t>
  </si>
  <si>
    <t>2351 0000010240557-K000930CBD26D4U9S8K1C-8</t>
  </si>
  <si>
    <t>WX52D24R9X7K</t>
  </si>
  <si>
    <t>P60IPC6037H11049022</t>
  </si>
  <si>
    <t>IAIH1104X237J0001</t>
  </si>
  <si>
    <t>2O064145565</t>
  </si>
  <si>
    <t>2351 0000010240557-K000946CBD26D4U9S8K1C-8</t>
  </si>
  <si>
    <t>OM8P0S3256Q-A050026B738331ADDC</t>
  </si>
  <si>
    <t>i7-8700---M8H67E8401883</t>
  </si>
  <si>
    <t>2351 0000010240557-K000931CBD26D4U9S8K1C-8</t>
  </si>
  <si>
    <t>WX52D24R9682</t>
  </si>
  <si>
    <t>P60IPC6037H11049023</t>
  </si>
  <si>
    <t>IAIH1104X237J0009</t>
  </si>
  <si>
    <t>2O064145550</t>
  </si>
  <si>
    <t>2351 0000010236464-K001004CBD26D4U9S8K1C-8</t>
  </si>
  <si>
    <t>OM8P0S3256Q-A050026B738331ADCE</t>
  </si>
  <si>
    <t>i7-8700---M9DY668901531</t>
  </si>
  <si>
    <t>2351 0000010240557-K000904CBD26D4U9S8K1C-8</t>
  </si>
  <si>
    <t>WX42D2443NP9</t>
  </si>
  <si>
    <t>P60IPC6037H11049024</t>
  </si>
  <si>
    <t>IAIH1104X237J0004</t>
  </si>
  <si>
    <t>2O064145563</t>
  </si>
  <si>
    <t>2351 0000010240557-K000912CBD26D4U9S8K1C-8</t>
  </si>
  <si>
    <t>OM8P0S3256Q-A050026B738331ADDB</t>
  </si>
  <si>
    <t>i7-8700---883KK54805893</t>
  </si>
  <si>
    <t>2350 0000010225643-K000536CBD26D4U9S8K1C-8</t>
  </si>
  <si>
    <t>WX42D24ML78J</t>
  </si>
  <si>
    <t>P60IPC610W68048025</t>
  </si>
  <si>
    <t>PO2408004278</t>
  </si>
  <si>
    <t>IAIW6805X23BM0001</t>
  </si>
  <si>
    <t>2O054099441</t>
  </si>
  <si>
    <t>2342 0000010131794-T000540 CBD56U46BS8HA-16</t>
  </si>
  <si>
    <t>VCKPUSYP</t>
  </si>
  <si>
    <t>i7-12700K---U4J51M8902840</t>
  </si>
  <si>
    <t>2352 0000010238600-T000921 CBD56U46BS8HA-16</t>
  </si>
  <si>
    <t>OM8SEP4512Q-A0150026B738333976A400DA31ECA4E356A</t>
  </si>
  <si>
    <t>P60IPC610W68048026</t>
  </si>
  <si>
    <t>IAIW6805X23BM0002</t>
  </si>
  <si>
    <t>2O054099446</t>
  </si>
  <si>
    <t>2342 0000010131794-T000496 CBD56U46BS8HA-16</t>
  </si>
  <si>
    <t>VCKLUNHP</t>
  </si>
  <si>
    <t>i7-12700K---U4AM736301347</t>
  </si>
  <si>
    <t>2342 0000010131794-T000754 CBD56U46BS8HA-16</t>
  </si>
  <si>
    <t>OM8SEP4512Q-A0150026B738333975590C92940BCD748E0</t>
  </si>
  <si>
    <t>P60IPC610C23649035</t>
  </si>
  <si>
    <t>PO2408004823</t>
  </si>
  <si>
    <t>IAIQ1704X23BR0155</t>
  </si>
  <si>
    <t>9PA300HY01 S4221050260</t>
  </si>
  <si>
    <t>2350 0000010225643-K000170 CBD26D4U9S8K1C-8</t>
  </si>
  <si>
    <t>OmP0S3256Q-A050026B738331ABDE</t>
  </si>
  <si>
    <t>i7-6700---U6JA173000127</t>
  </si>
  <si>
    <t>2350 0000010225643-K000517 CBD26D4U9S8K1C-8</t>
  </si>
  <si>
    <t>P60IPC610C23649036</t>
  </si>
  <si>
    <t>IAIQ1704X23BR0154</t>
  </si>
  <si>
    <t>9PA300HY01 S4221050255</t>
  </si>
  <si>
    <t>2350 0000010225643-K000510 CBD26D4U9S8K1C-8</t>
  </si>
  <si>
    <t>Om8P0S3256Q-A050026B738331AFE0</t>
  </si>
  <si>
    <t>i7-6700---U60T53P401550</t>
  </si>
  <si>
    <t>2350 0000010225643-K000043 CBD26D4U9S8K1C-8</t>
  </si>
  <si>
    <t>P60IPC610W58049031</t>
  </si>
  <si>
    <t>PO2408004822</t>
  </si>
  <si>
    <t>IAIQ5705X23C10141</t>
  </si>
  <si>
    <t>2O034138776</t>
  </si>
  <si>
    <t>2427 0000010456004-S000872 CBD32D4U2S8HC-16</t>
  </si>
  <si>
    <t>V3G9ASLJ</t>
  </si>
  <si>
    <t>i7-11700---U15W2U1401401</t>
  </si>
  <si>
    <t>2427 0000010456004-S000868 CBD32D4U2S8HC-16</t>
  </si>
  <si>
    <t>OM8SEP4256Q-A0150026B738328E8F6D0716CD4EC45BE3C</t>
  </si>
  <si>
    <t>P60IPC610W58049032</t>
  </si>
  <si>
    <t>IAIQ5705X23C10143</t>
  </si>
  <si>
    <t>2K103007401</t>
  </si>
  <si>
    <t>2427 0000010456004-S000902 CBD32D4U2S8HC-16</t>
  </si>
  <si>
    <t>V1KZXPSG</t>
  </si>
  <si>
    <t>i7-11700---U1RK859603146</t>
  </si>
  <si>
    <t>2427 0000010456004-S000858 CBD32D4U2S8HC-16</t>
  </si>
  <si>
    <t>OM8SEP4256Q-A0150026B738328EE3D762338854D253C46</t>
  </si>
  <si>
    <t>P60IPC610W58049033</t>
  </si>
  <si>
    <t>IAIQ5705X23C10142</t>
  </si>
  <si>
    <t>2O034138939</t>
  </si>
  <si>
    <t>2427 0000010456004-S001569 CBD32D4U2S8HC-16</t>
  </si>
  <si>
    <t>V3G8UKNJ</t>
  </si>
  <si>
    <t>i7-11700---U1PR121405879</t>
  </si>
  <si>
    <t>2427 0000010456004-S001572 CBD32D4U2S8HC-16</t>
  </si>
  <si>
    <t>Om8SEP4256Q-A0150026B738328E285592A0833C420808C</t>
  </si>
  <si>
    <t>P60IPC610W58049034</t>
  </si>
  <si>
    <t>IAIQ5705X23C10146</t>
  </si>
  <si>
    <t>2O034138944</t>
  </si>
  <si>
    <t>2427 0000010456004-S000871 CBD32D4U2S8HC-16</t>
  </si>
  <si>
    <t>V3G98J9J</t>
  </si>
  <si>
    <t>i7-11700---81666DJ401655</t>
  </si>
  <si>
    <t>2427 0000010456004-S000856 CBD32D4U2S8HC-16</t>
  </si>
  <si>
    <t>Om8SEP4256Q-A0150026B738328E9CD5E34A89071B19152</t>
  </si>
  <si>
    <t>P60IPC750H51049051</t>
  </si>
  <si>
    <t>PO2409000483</t>
  </si>
  <si>
    <t>IAIH5104X23BM0166</t>
  </si>
  <si>
    <t>2O04049472</t>
  </si>
  <si>
    <t>2344 0000010150620-P000429 CBD32D4U2S1HC-8</t>
  </si>
  <si>
    <t>OM8SEP4256Q-A0150026B73833692226132B91DD7EBCAA4</t>
  </si>
  <si>
    <t>i7-11700---U1WQ247301011</t>
  </si>
  <si>
    <t>2344 0000010150620-P000199 CBD32D4U2S1HC-8</t>
  </si>
  <si>
    <t>WX10685K</t>
  </si>
  <si>
    <t>P60IPC750H51049052</t>
  </si>
  <si>
    <t>IAIH5104X23BM0167</t>
  </si>
  <si>
    <t>9PA300H433 S4221150187</t>
  </si>
  <si>
    <t>2420 0000010410120-S001608 CBD32D4U2S1HC-8</t>
  </si>
  <si>
    <t>OM8P0S3256Q-A050026B73832EE7CF</t>
  </si>
  <si>
    <t>i5-10500---U1PB683204325</t>
  </si>
  <si>
    <t>2420 0000010410120-S001638 CBD32D4U2S1HC-8</t>
  </si>
  <si>
    <t>WX107NV6</t>
  </si>
  <si>
    <t>P60IPC750H51049053</t>
  </si>
  <si>
    <t>PO2408004480</t>
  </si>
  <si>
    <t>IAIH5104X23BM0168</t>
  </si>
  <si>
    <t>9PA300H433 S4221150188</t>
  </si>
  <si>
    <t>2420 0000010410120-S000788 CBD32D4U2S1HC-8</t>
  </si>
  <si>
    <t>OM8P0S3256Q-A050026B7383348932</t>
  </si>
  <si>
    <t>i5-10500---U1RB128201105</t>
  </si>
  <si>
    <t>2420 0000010410120-S001609 CBD32D4U2S1HC-8</t>
  </si>
  <si>
    <t>WX107BXS</t>
  </si>
  <si>
    <t>P60IPC750H51049054</t>
  </si>
  <si>
    <t>IAIH5104X23BM0169</t>
  </si>
  <si>
    <t>9PA300H433 S4221150184</t>
  </si>
  <si>
    <t>2420 0000010410120-S000789 CBD32D4U2S1HC-8</t>
  </si>
  <si>
    <t>OM8P0S3256Q-A050026B7383348940</t>
  </si>
  <si>
    <t>i5-10500---U12LQ18800712</t>
  </si>
  <si>
    <t>2420 0000010410120-S000790 CBD32D4U2S1HC-8</t>
  </si>
  <si>
    <t>WX1071TM</t>
  </si>
  <si>
    <t>P60IPC750H51049055</t>
  </si>
  <si>
    <t>IAIH5104X23BM0170</t>
  </si>
  <si>
    <t>9PA300H433 S4221150186</t>
  </si>
  <si>
    <t>2420 0000010410120-S000799 CBD32D4U2S1HC-8</t>
  </si>
  <si>
    <t>OM8P0S3256Q-A050026B7383348763</t>
  </si>
  <si>
    <t>i5-10500---U11N6K3001044</t>
  </si>
  <si>
    <t>2420 0000010410120-S000791 CBD32D4U2S1HC-8</t>
  </si>
  <si>
    <t>WX104FV1</t>
  </si>
  <si>
    <t>P60IPC750H51049056</t>
  </si>
  <si>
    <t>IAIH5104X23BM0165</t>
  </si>
  <si>
    <t>9PA300H433 S4221150189</t>
  </si>
  <si>
    <t>2420 0000010410120-S000787 CBD32D4U2S1HC-8</t>
  </si>
  <si>
    <t>OM8P0S3256Q-A050026B73832EE79F</t>
  </si>
  <si>
    <t>i5-10500---U1X60X2202208</t>
  </si>
  <si>
    <t>2420 0000010410120-S000783 CBD32D4U2S1HC-8</t>
  </si>
  <si>
    <t>WX107C7E</t>
  </si>
  <si>
    <t>P60IPC750H51049057</t>
  </si>
  <si>
    <t>IAIH5104X23BM0164</t>
  </si>
  <si>
    <t>9PA300H433 S4221150192</t>
  </si>
  <si>
    <t>2344 0000010150620-P000208 CBD32D4U2S1HC-8</t>
  </si>
  <si>
    <t>OM8P0S3256Q-A050026B738334874E</t>
  </si>
  <si>
    <t>i5-10500---U1WA938802166</t>
  </si>
  <si>
    <t>2420 0000010410120-S000784 CBD32D4U2S1HC-8</t>
  </si>
  <si>
    <t>WX107Q6P</t>
  </si>
  <si>
    <t>P60IPC750H51049058</t>
  </si>
  <si>
    <t>IAIH5104X23BM0163</t>
  </si>
  <si>
    <t>9PA300H433 S4221150191</t>
  </si>
  <si>
    <t>2344 0000010150620-P000194 CBD32D4U2S1HC-8</t>
  </si>
  <si>
    <t>OM8P0S3256Q-A050026B73832EF887</t>
  </si>
  <si>
    <t>i5-10500---80NX530204875</t>
  </si>
  <si>
    <t>2344 0000010150620-P000209 CBD32D4U2S1HC-8</t>
  </si>
  <si>
    <t>Wx107MWF</t>
  </si>
  <si>
    <t>P60IPC750H51049059</t>
  </si>
  <si>
    <t>IAIH5104X23BM0161</t>
  </si>
  <si>
    <t>9PA300H433 S4221150190</t>
  </si>
  <si>
    <t>2344 0000010150620-P000425 CBD32D4U2S1HC-8</t>
  </si>
  <si>
    <t>OM8P0S3256Q-A050026B7383348389</t>
  </si>
  <si>
    <t>i5-10500---U197DV3200548</t>
  </si>
  <si>
    <t>2344 0000010150620-P000200 CBD32D4U2S1HC-8</t>
  </si>
  <si>
    <t>Wx10763C</t>
  </si>
  <si>
    <t>P60IPC750H510490510</t>
  </si>
  <si>
    <t>IAIH5104X23BM0162</t>
  </si>
  <si>
    <t>9PA300H433 S4221150183</t>
  </si>
  <si>
    <t>2344 0000010150620-P000431 CBD32D4U2S1HC-8</t>
  </si>
  <si>
    <t>OM8P0S3256Q-A050026B73832EE792</t>
  </si>
  <si>
    <t>i5-10500---U197DV3200181</t>
  </si>
  <si>
    <t>2344 0000010150620-P000421 CBD32D4U2S1HC-8</t>
  </si>
  <si>
    <t>WX107R3M</t>
  </si>
  <si>
    <t>P60IPC610W58049061</t>
  </si>
  <si>
    <t>PO2409000745</t>
  </si>
  <si>
    <t>IAIQ5705X23C10144</t>
  </si>
  <si>
    <t>2N124298735</t>
  </si>
  <si>
    <t>2405 0000010286876-K000782CBD32D4U2S8HC-16</t>
  </si>
  <si>
    <t>OM8SEP4256Q-A0150026B73831741A63CCA48777273C4D4</t>
  </si>
  <si>
    <t>i7-11700K---80WP785701959</t>
  </si>
  <si>
    <t>2405 0000010286876-K000798CBD32D4U2S8HC-16</t>
  </si>
  <si>
    <t>P60IPC750H11049062</t>
  </si>
  <si>
    <t>PO2409000740</t>
  </si>
  <si>
    <t>IAIH1104X237J0006</t>
  </si>
  <si>
    <t>9PA300H433 S4221150105</t>
  </si>
  <si>
    <t>2405 0000010289171-K001139 CBD26D4U9S8K1C-8</t>
  </si>
  <si>
    <t>OmP0S3256Q-A050026B73832EF882</t>
  </si>
  <si>
    <t>i5-6500---U9EC821200794</t>
  </si>
  <si>
    <t>2405 0000010289171-K003839 CBD26D4U9S8K1C-8</t>
  </si>
  <si>
    <t>P60IPC750H11049063</t>
  </si>
  <si>
    <t>IAIH1104X237J0156</t>
  </si>
  <si>
    <t>9PA300H433 S4221150181</t>
  </si>
  <si>
    <t>2405 0000010289171-K001152 CBD26D4U9S8K1C-8</t>
  </si>
  <si>
    <t>Om8P0S3256Q-A050026B73832EF851</t>
  </si>
  <si>
    <t>i5-6500---U6RQ595300243</t>
  </si>
  <si>
    <t>2405 0000010289171-K001148 CBD26D4U9S8K1C-8</t>
  </si>
  <si>
    <t>P60IPC750H11049064</t>
  </si>
  <si>
    <t>IAIH1104X237J0005</t>
  </si>
  <si>
    <t>9PA300H433 S4221150182</t>
  </si>
  <si>
    <t>2405 0000010289171-K003836 CBD26D4U9S8K1C-8</t>
  </si>
  <si>
    <t>Om8P0S3256Q-A050026B73832EED47</t>
  </si>
  <si>
    <t>i5-6500---U6SY580402828</t>
  </si>
  <si>
    <t>2405 0000010289171-K001147 CBD26D4U9S8K1C-8</t>
  </si>
  <si>
    <t>P60IPC750H11049065</t>
  </si>
  <si>
    <t>IAIH1104X237J0002</t>
  </si>
  <si>
    <t>9PA300H433 S4221150185</t>
  </si>
  <si>
    <t>2405 0000010289171-K003840 CBD26D4U9S8K1C-8</t>
  </si>
  <si>
    <t>Om8P0S3256Q-A050026B73832EF878</t>
  </si>
  <si>
    <t>i7-6700---M6HT455601433</t>
  </si>
  <si>
    <t>2405 0000010289171-K001146 CBD26D4U9S8K1C-8</t>
  </si>
  <si>
    <t>Vy0N13DM</t>
  </si>
  <si>
    <t>2024.9.10</t>
  </si>
  <si>
    <t>P60IPC610H610491013</t>
  </si>
  <si>
    <t>PO2409001188</t>
  </si>
  <si>
    <t>IAIH6104X243C0003</t>
  </si>
  <si>
    <t>2K03007405</t>
  </si>
  <si>
    <t>2420 0000010410120-S001624 CBD32D4U2S1HC-8</t>
  </si>
  <si>
    <t>WX52D24R9LXA</t>
  </si>
  <si>
    <t>i7-12700---82Y51U1702151</t>
  </si>
  <si>
    <t>2420 0000010410120-S001626 CBD32D4U2S1HC-8</t>
  </si>
  <si>
    <t>P60IPC610H610491014</t>
  </si>
  <si>
    <t>IAIH6104X243C0002</t>
  </si>
  <si>
    <t>2K103007402</t>
  </si>
  <si>
    <t>2420 0000010410120-S001621 CBD32D4U2S1HC-8</t>
  </si>
  <si>
    <t>WX52D24R951A</t>
  </si>
  <si>
    <t>i7-12700---82JE743103779</t>
  </si>
  <si>
    <t>2420 0000010410120-S001634 CBD32D4U2S1HC-8</t>
  </si>
  <si>
    <t>P60IPC610W680491011</t>
  </si>
  <si>
    <t>PO2409000741</t>
  </si>
  <si>
    <t>IAIW6805X247I0429</t>
  </si>
  <si>
    <t>2O054099494</t>
  </si>
  <si>
    <t>2352 0000010238600-T000634 CBD56U46BS8HA-16</t>
  </si>
  <si>
    <t>50026B7382F38EBF</t>
  </si>
  <si>
    <t>i7-12700K---U35G6P4400795</t>
  </si>
  <si>
    <t>2352 0000010238600-T001241 CBD56U46BS8HA-16</t>
  </si>
  <si>
    <t>WX107EBP</t>
  </si>
  <si>
    <t>P60IPC610W680491012</t>
  </si>
  <si>
    <t>IAIW6805X247I0428</t>
  </si>
  <si>
    <t>2O054099493</t>
  </si>
  <si>
    <t>2352 0000010238600-T001250 CBD56U46BS8HA-16</t>
  </si>
  <si>
    <t>50026B7382F37824</t>
  </si>
  <si>
    <t>i7-12700K---82AV337402061</t>
  </si>
  <si>
    <t>2352 0000010238600-T000647 CBD56U46BS8HA-16</t>
  </si>
  <si>
    <t>WX107310</t>
  </si>
  <si>
    <t>P60IPC610H11049101</t>
  </si>
  <si>
    <t>PO2408004819</t>
  </si>
  <si>
    <t>IAIH1104X237J0176</t>
  </si>
  <si>
    <t>2N124025942</t>
  </si>
  <si>
    <t>2405 0000010289171-K003547 CBD26D4U9S8K1C-8</t>
  </si>
  <si>
    <t>Wx42D248S1C4</t>
  </si>
  <si>
    <t>i7-7700K---U7GY186706213</t>
  </si>
  <si>
    <t>2405 0000010289171-K003409 CBD26D4U9S8K1C-8</t>
  </si>
  <si>
    <t>Om8P0S3256Q-A050026B73832EDED1</t>
  </si>
  <si>
    <t>P60IPC610H11049102</t>
  </si>
  <si>
    <t>IAIH1104X237J0177</t>
  </si>
  <si>
    <t>2N124026191</t>
  </si>
  <si>
    <t>2405 0000010289171-K003421 CBD26D4U9S8K1C-8</t>
  </si>
  <si>
    <t>Wx42D2443418</t>
  </si>
  <si>
    <t>i7-7700K---U7LX653101828</t>
  </si>
  <si>
    <t>2405 0000010289171-K003548 CBD26D4U9S8K1C-8</t>
  </si>
  <si>
    <t>OmP0S3256Q-A050026B73832EDEBC</t>
  </si>
  <si>
    <t>P60IPC610H11049103</t>
  </si>
  <si>
    <t>IAIH1104X237J0171</t>
  </si>
  <si>
    <t>2N124025941</t>
  </si>
  <si>
    <t>2405 0000010289171-K003537 CBD26D4U9S8K1C-8</t>
  </si>
  <si>
    <t>Wx2D24DMLLP</t>
  </si>
  <si>
    <t>i7-7700K---U7L6X10903258</t>
  </si>
  <si>
    <t>2405 0000010289171-K003410 CBD26D4U9S8K1C-8</t>
  </si>
  <si>
    <t>OM8P0S3256Q-A050026B73832EF8BE</t>
  </si>
  <si>
    <t>P60IPC610H11049104</t>
  </si>
  <si>
    <t>IAIH1104X237J0172</t>
  </si>
  <si>
    <t>2N124026192</t>
  </si>
  <si>
    <t>2405 0000010289171-K003414 CBD26D4U9S8K1C-8</t>
  </si>
  <si>
    <t>Wx42D44C1VYP</t>
  </si>
  <si>
    <t>i7-7700K---M78T72D702398</t>
  </si>
  <si>
    <t>2405 0000010289171-K003583 CBD26D4U9S8K1C-8</t>
  </si>
  <si>
    <t>OmP0S3256Q-A050026B73832EF6C7</t>
  </si>
  <si>
    <t>P60IPC610H11049105</t>
  </si>
  <si>
    <t>IAIH1104X237J0173</t>
  </si>
  <si>
    <t>2N104298636</t>
  </si>
  <si>
    <t>2405 0000010289171-K003415 CBD26D4U9S8K1C-8</t>
  </si>
  <si>
    <t>Wx52D24R9265</t>
  </si>
  <si>
    <t>i7-7700K---M713YU6601468</t>
  </si>
  <si>
    <t>2405 0000010289171-K003578 CBD26D4U9S8K1C-8</t>
  </si>
  <si>
    <t>OM8P0S3256Q-A050026B73832EDEBE</t>
  </si>
  <si>
    <t>P60IPC610H11049106</t>
  </si>
  <si>
    <t>IAIH1104X237J0174</t>
  </si>
  <si>
    <t>2N124026119</t>
  </si>
  <si>
    <t>2405 0000010289171-K003538 CBD26D4U9S8K1C-8</t>
  </si>
  <si>
    <t>Wx52D24R9SER</t>
  </si>
  <si>
    <t>i7-7700K---M713YU6601426</t>
  </si>
  <si>
    <t>2405 0000010289171-K003582 CBD26D4U9S8K1C-8</t>
  </si>
  <si>
    <t>Om8P0S3256Q-A050026B73832EDEC1</t>
  </si>
  <si>
    <t>P60IPC610H11049107</t>
  </si>
  <si>
    <t>IAIH1104X237J0178</t>
  </si>
  <si>
    <t>2N124026118</t>
  </si>
  <si>
    <t>2405 0000010289171-K001141 CBD26D4U9S8K1C-8</t>
  </si>
  <si>
    <t>Wx42D44KF797</t>
  </si>
  <si>
    <t>i7-7700K---U7P44H9800237</t>
  </si>
  <si>
    <t>2405 0000010289171-K003577 CBD26D4U9S8K1C-8</t>
  </si>
  <si>
    <t>Om8P0S3256Q-A050026B73832EDECE</t>
  </si>
  <si>
    <t>P60IPC610H11049108</t>
  </si>
  <si>
    <t>IAIH1104X237J0179</t>
  </si>
  <si>
    <t>2N124026120</t>
  </si>
  <si>
    <t>2405 0000010289171-K003831 CBD26D4U9S8K1C-8</t>
  </si>
  <si>
    <t>Wx42D24NFURZ</t>
  </si>
  <si>
    <t>i7-7700K---U7BY341702078</t>
  </si>
  <si>
    <t>2405 0000010289171-K003837 CBD26D4U9S8K1C-8</t>
  </si>
  <si>
    <t>OmP0S3256Q-A050026B73832EF8AA</t>
  </si>
  <si>
    <t>P60IPC610H11049109</t>
  </si>
  <si>
    <t>IAIH1104X237J0175</t>
  </si>
  <si>
    <t>2N124025944</t>
  </si>
  <si>
    <t>2405 0000010289171-K003835 CBD26D4U9S8K1C-8</t>
  </si>
  <si>
    <t>Wx52D24R9J6P</t>
  </si>
  <si>
    <t>i7-7700K---M79N9B4801809</t>
  </si>
  <si>
    <t>2405 0000010289171-K003822 CBD26D4U9S8K1C-8</t>
  </si>
  <si>
    <t>OmP0S3256Q-A050026B73833488DB</t>
  </si>
  <si>
    <t>P60IPC610H110491010</t>
  </si>
  <si>
    <t>IAIH1104X237J0180</t>
  </si>
  <si>
    <t>2N124025943</t>
  </si>
  <si>
    <t>2405 0000010289171-K003861 CBD26D4U9S8K1C-8</t>
  </si>
  <si>
    <t>Wx52D2427X50</t>
  </si>
  <si>
    <t>i7-7700K---U71YB17602050</t>
  </si>
  <si>
    <t>2405 0000010289171-K003383 CBD26D4U9S8K1C-8</t>
  </si>
  <si>
    <t>OM8P0S3256Q-A050026B73832EF881</t>
  </si>
  <si>
    <t>P60IPC750W68049116</t>
  </si>
  <si>
    <t>Po2409000068</t>
  </si>
  <si>
    <t>IAIW6805X247I0558</t>
  </si>
  <si>
    <t>9PA500CB39 S4181050754</t>
  </si>
  <si>
    <t>2352 0000010238600-T000632 CBD56U46BS8HA-16</t>
  </si>
  <si>
    <t>50026B7382F5D3F9</t>
  </si>
  <si>
    <t>i5-13500---845P7K7600456</t>
  </si>
  <si>
    <t>P60IPC750W68049117</t>
  </si>
  <si>
    <t>IAIW6805X247I0557</t>
  </si>
  <si>
    <t>9PA500CB39 S4181050698</t>
  </si>
  <si>
    <t>2352 0000010238600-T001286 CBD56U46BS8HA-16</t>
  </si>
  <si>
    <t>50026B7382F8017C</t>
  </si>
  <si>
    <t>i5-13500---83LK863503088</t>
  </si>
  <si>
    <t>P60IPC750W68049118</t>
  </si>
  <si>
    <t>IAIW6805X247I0556</t>
  </si>
  <si>
    <t>9PA500CB39 S4181050753</t>
  </si>
  <si>
    <t>2352 0000010238600-T001243 CBD56U46BS8HA-16</t>
  </si>
  <si>
    <t>50026B7382F80208</t>
  </si>
  <si>
    <t>i5-13500---83V91T2904498</t>
  </si>
  <si>
    <t>P60IPC750W68049119</t>
  </si>
  <si>
    <t>IAIW6805X247I0426</t>
  </si>
  <si>
    <t>9PA500CB39 S4181050756</t>
  </si>
  <si>
    <t>2352 0000010238600-T001290 CBD56U46BS8HA-16</t>
  </si>
  <si>
    <t>50026B7382F80209</t>
  </si>
  <si>
    <t>i5-13500---84VT955202843</t>
  </si>
  <si>
    <t>P60IPC750W680491110</t>
  </si>
  <si>
    <t>IAIW6805X247I0559</t>
  </si>
  <si>
    <t>9PA500CB39 S4181050699</t>
  </si>
  <si>
    <t>2352 0000010238600-T001268 CBD56U46BS8HA-16</t>
  </si>
  <si>
    <t>50026B7382F5C260</t>
  </si>
  <si>
    <t>i5-13500---83UP431503442</t>
  </si>
  <si>
    <t>P60IPC750W680491111</t>
  </si>
  <si>
    <t>IAIW6805X247I0427</t>
  </si>
  <si>
    <t>9PA500CB39 S4181050752</t>
  </si>
  <si>
    <t>2352 0000010238600-T001245 CBD56U46BS8HA-16</t>
  </si>
  <si>
    <t>50026B7382F5C25B</t>
  </si>
  <si>
    <t>i5-13500---84DS276102554</t>
  </si>
  <si>
    <t>P60IPC750W680491112</t>
  </si>
  <si>
    <t>IAIW6805X247I0560</t>
  </si>
  <si>
    <t>9PA500CB39 S4181050755</t>
  </si>
  <si>
    <t>2352 0000010238600-T001251 CBD56U46BS8HA-16</t>
  </si>
  <si>
    <t>50026B7382F8142F</t>
  </si>
  <si>
    <t>i5-13500---U3KH341600747</t>
  </si>
  <si>
    <t>P60IPC750H51049111</t>
  </si>
  <si>
    <t>Po2409001443</t>
  </si>
  <si>
    <t>IAIH5104X23BM0156</t>
  </si>
  <si>
    <t>2O014049469</t>
  </si>
  <si>
    <t>2420 0000010410120-S001604 CBD32D4U2S1HC-8</t>
  </si>
  <si>
    <t>Om8SEP4256Q-A0150026B738328E2894C5833C61261DB63</t>
  </si>
  <si>
    <t>i7-11700---81PV627304471</t>
  </si>
  <si>
    <t>2420 0000010410120-S001605 CBD32D4U2S1HC-8</t>
  </si>
  <si>
    <t>Wx107CSS</t>
  </si>
  <si>
    <t>P60IPC610W68049114</t>
  </si>
  <si>
    <t>PO2409000639</t>
  </si>
  <si>
    <t>IAIW6805X23BM0003</t>
  </si>
  <si>
    <t>2O054099523</t>
  </si>
  <si>
    <t>2428 0000010466086-O000413 CBD56U46BD8HA-32</t>
  </si>
  <si>
    <t>S6F7NJ0T300533</t>
  </si>
  <si>
    <t>i9-13900K---U387EW1002799</t>
  </si>
  <si>
    <t>2428 0000010466086-O000430 CBD56U46BD8HA-32</t>
  </si>
  <si>
    <t>2428 0000010466086-O000388 CBD56U46BD8HA-32</t>
  </si>
  <si>
    <t>2428 0000010466086-O000412 CBD56U46BD8HA-32</t>
  </si>
  <si>
    <t>P60IPC610W68049115</t>
  </si>
  <si>
    <t>IAIW6805X23BM0065</t>
  </si>
  <si>
    <t>2O054099885</t>
  </si>
  <si>
    <t>2428 0000010466086-O000353 CBD56U46BD8HA-32</t>
  </si>
  <si>
    <t>S6F7NJ0T300035</t>
  </si>
  <si>
    <t>i9-13900K---U3HN168805245</t>
  </si>
  <si>
    <t>2428 0000010466086-O000390 CBD56U46BD8HA-32</t>
  </si>
  <si>
    <t>2428 0000010466086-O000343 CBD56U46BD8HA-32</t>
  </si>
  <si>
    <t>2428 0000010466086-O000089 CBD56U46BD8HA-32</t>
  </si>
  <si>
    <t>P60IPC610H510491212</t>
  </si>
  <si>
    <t>PO2409001720</t>
  </si>
  <si>
    <t>IAIH5104X23BM0157</t>
  </si>
  <si>
    <t>9PA300HY01 S4261050956</t>
  </si>
  <si>
    <t>2405 0000010289171-K003420 CBD26D4U9S8K1C-8</t>
  </si>
  <si>
    <t>OM8SEP4512Q-A0150026B73833396890939A1827E973997</t>
  </si>
  <si>
    <t>i5-11500---U08Q0J2701345</t>
  </si>
  <si>
    <t>2405 0000010289171-K003554 CBD26D4U9S8K1C-8</t>
  </si>
  <si>
    <t>WX12D24CHVF9</t>
  </si>
  <si>
    <t>P60IPC610C236491211</t>
  </si>
  <si>
    <t>PO2409001721</t>
  </si>
  <si>
    <t>IAIQ1704X23BR0025</t>
  </si>
  <si>
    <t>2K103007403</t>
  </si>
  <si>
    <t>2405 0000010289171-K003411 CBD26D4U9S8K1C-8</t>
  </si>
  <si>
    <t>OM8P0S3256Q-A050026B73832EF8AB</t>
  </si>
  <si>
    <t>i7-8700---M8F575W401556</t>
  </si>
  <si>
    <t>2405 0000010289171-K003424 CBD26D4U9S8K1C-8</t>
  </si>
  <si>
    <t>WX22D24960FY</t>
  </si>
  <si>
    <t>P60IPC750H11049182</t>
  </si>
  <si>
    <t>Po409001811</t>
  </si>
  <si>
    <t>IAIH1104X237J0157</t>
  </si>
  <si>
    <t>9PA300H433 S4191100010</t>
  </si>
  <si>
    <t>2405 0000010289171-K003413 CBD26D4U9S8K1C-8</t>
  </si>
  <si>
    <t>Om8P0S3256Q-A050026B738331AE01</t>
  </si>
  <si>
    <t>i5-6500---U9EC821201629</t>
  </si>
  <si>
    <t>2405 0000010289171-K003556 CBD26D4U9S8K1C-8</t>
  </si>
  <si>
    <t>P60IPC750H11049183</t>
  </si>
  <si>
    <t>IAIH1104X237J0153</t>
  </si>
  <si>
    <t>9PA300H433 S4191100011</t>
  </si>
  <si>
    <t>2405 0000010289171-K003552 CBD26D4U9S8K1C-8</t>
  </si>
  <si>
    <t>Om8P0S3256Q-A050026B738331ADE9</t>
  </si>
  <si>
    <t>i5-6500---U7BS766600907</t>
  </si>
  <si>
    <t>2405 0000010289171-K003566 CBD26D4U9S8K1C-8</t>
  </si>
  <si>
    <t>P60IPC750H11049184</t>
  </si>
  <si>
    <t>Po2409001810</t>
  </si>
  <si>
    <t>IAIH1104X237J0152</t>
  </si>
  <si>
    <t>9PA300H433 S4191100012</t>
  </si>
  <si>
    <t>2405 0000010289171-K003551 CBD26D4U9S8K1C-8</t>
  </si>
  <si>
    <t>OM8P0S3256Q-A050026B738331ADE0</t>
  </si>
  <si>
    <t>i7-6700---U7HC056401011</t>
  </si>
  <si>
    <t>2405 0000010289171-K003418 CBD26D4U9S8K1C-8</t>
  </si>
  <si>
    <t>Wx2D348AV3V</t>
  </si>
  <si>
    <t>P60IPC750H11049181</t>
  </si>
  <si>
    <t>Po409001808</t>
  </si>
  <si>
    <t>IAIH1104X237J0154</t>
  </si>
  <si>
    <t>9PA300H433 S4191100148</t>
  </si>
  <si>
    <t>2405 0000010289171-K003555 CBD26D4U9S8K1C-8</t>
  </si>
  <si>
    <t>Om8P0S3256Q-A050026B738331AE03</t>
  </si>
  <si>
    <t>i7-6700---U724NX1402811</t>
  </si>
  <si>
    <t>2405 0000010289171-K003419 CBD26D4U9S8K1C-8</t>
  </si>
  <si>
    <t>VRHWU7MK</t>
  </si>
  <si>
    <t>P60IPC610W58049185</t>
  </si>
  <si>
    <t>Po409001978</t>
  </si>
  <si>
    <t>IAIQ5705X23C10148</t>
  </si>
  <si>
    <t>2K103007408</t>
  </si>
  <si>
    <t>2435 0000010513994-S000126 CBD32D4U2S8HC-16</t>
  </si>
  <si>
    <t>OM8P0S3256Q-A050026B7383373EE3</t>
  </si>
  <si>
    <t>i7-11700---U14L167V00100</t>
  </si>
  <si>
    <t>2435 0000010513994-S000109 CBD32D4U2S8HC-16</t>
  </si>
  <si>
    <t>VRHWN6KK</t>
  </si>
  <si>
    <t>P60IPC610W58049186</t>
  </si>
  <si>
    <t>IAIQ5705X23C10147</t>
  </si>
  <si>
    <t>2K103007407</t>
  </si>
  <si>
    <t>2435 0000010513994-S000187 CBD32D4U2S8HC-16</t>
  </si>
  <si>
    <t>OM8P0S3256Q-A050026B7383373EE0</t>
  </si>
  <si>
    <t>i7-11700---81X15P2800752</t>
  </si>
  <si>
    <t>2435 0000010513994-S000108 CBD32D4U2S8HC-16</t>
  </si>
  <si>
    <t>VRHX0WAK</t>
  </si>
  <si>
    <t>P60IPC750H11049201</t>
  </si>
  <si>
    <t>PO2409002091</t>
  </si>
  <si>
    <t>IAIH1104X237J0160</t>
  </si>
  <si>
    <t>9A300H433 S4191100007</t>
  </si>
  <si>
    <t>2405 0000010289171-K003576 CBD26D4U9S8K1C-8</t>
  </si>
  <si>
    <t>OM8P0S3256Q-A050026B7383373EDD</t>
  </si>
  <si>
    <t>i5-6500---U9EC821201275</t>
  </si>
  <si>
    <t>2405 0000010289171-K003542 CBD26D4U9S8K1C-8</t>
  </si>
  <si>
    <t>WX22D3466ZE4</t>
  </si>
  <si>
    <t>P60IPC750H51049191</t>
  </si>
  <si>
    <t>PO2409002017</t>
  </si>
  <si>
    <t>IAIH5104X23BM0160</t>
  </si>
  <si>
    <t>2O014049467</t>
  </si>
  <si>
    <t>2420 0000010410120-S001607 CBD32D4U2S1HC-8</t>
  </si>
  <si>
    <t>OM8SEP4256Q-A0150026B7382CD86475DB215D7A1546068</t>
  </si>
  <si>
    <t>i7-11700---81L27M5201548</t>
  </si>
  <si>
    <t>2420 0000010410120-S001603 CBD32D4U2S1HC-8</t>
  </si>
  <si>
    <t>2TF100-177</t>
  </si>
  <si>
    <t>P60IPC750H51049192</t>
  </si>
  <si>
    <t>2O014049465</t>
  </si>
  <si>
    <t>2420 0000010410120-S001636 CBD32D4U2S1HC-8</t>
  </si>
  <si>
    <t>OM8SEP4256Q-A0150026B7382CD8655D1E82C1974575EE4</t>
  </si>
  <si>
    <t>i7-11700---81TD622103092</t>
  </si>
  <si>
    <t>2420 0000010410120-S001606 CBD32D4U2S1HC-8</t>
  </si>
  <si>
    <t>WX109A6L</t>
  </si>
  <si>
    <t>P60IPC610W58049202</t>
  </si>
  <si>
    <t>PO2409002092</t>
  </si>
  <si>
    <t>IAIQ5705X23C10150</t>
  </si>
  <si>
    <t>2K103007336</t>
  </si>
  <si>
    <t>2435 0000010513994-S000764 CBD32D4U2S8HC-16</t>
  </si>
  <si>
    <t>Om8P0S3256Q-A050026B7383372EE6</t>
  </si>
  <si>
    <t>i7-11700---815E9P8700402</t>
  </si>
  <si>
    <t>2435 0000010513994-S000777 CBD32D4U2S8HC-16</t>
  </si>
  <si>
    <t>VRHWKWEK</t>
  </si>
  <si>
    <t>P60IPC610W58049203</t>
  </si>
  <si>
    <t>IAIQ5705X23C10026</t>
  </si>
  <si>
    <t>2K103007404</t>
  </si>
  <si>
    <t>2435 0000010513994-S000189 CBD32D4U2S8HC-16</t>
  </si>
  <si>
    <t>OM8P0S3256Q-A050026B738337383E</t>
  </si>
  <si>
    <t>i7-11700---U1VQ642903188</t>
  </si>
  <si>
    <t>2435 0000010513994-S000188 CBD32D4U2S8HC-16</t>
  </si>
  <si>
    <t>VRHVPY6K</t>
  </si>
  <si>
    <t>P60IPC610W58049204</t>
  </si>
  <si>
    <t>IAIQ5705X23C10149</t>
  </si>
  <si>
    <t>2K103007406</t>
  </si>
  <si>
    <t>2435 0000010513994-S000747 CBD32D4U2S8HC-16</t>
  </si>
  <si>
    <t>Om8P0S3256Q-A050026B7383372EF4</t>
  </si>
  <si>
    <t>i7-11700---81K72X7300279</t>
  </si>
  <si>
    <t>2435 0000010513994-S000772 CBD32D4U2S8HC-16</t>
  </si>
  <si>
    <t>VY0MW29M</t>
  </si>
  <si>
    <t>P60IPC610W58049205</t>
  </si>
  <si>
    <t>IAIQ5705X23C10027</t>
  </si>
  <si>
    <t>2K103007329</t>
  </si>
  <si>
    <t>2435 0000010513994-S000746 CBD32D4U2S8HC-16</t>
  </si>
  <si>
    <t>OM8P0S3256Q-A050026B7383372EF2</t>
  </si>
  <si>
    <t>i7-11700---81W84D8801447</t>
  </si>
  <si>
    <t>2435 0000010513994-S000771 CBD32D4U2S8HC-16</t>
  </si>
  <si>
    <t>VRKY0HHK</t>
  </si>
  <si>
    <t>P60IPC610W58049193</t>
  </si>
  <si>
    <t>PO2409002437</t>
  </si>
  <si>
    <t>IAIQ5705X23C10192</t>
  </si>
  <si>
    <t>2435 0000010513994-S000797 CBD32D4U2S8HC-16</t>
  </si>
  <si>
    <t>i9-11900K---U13Q4A5603898</t>
  </si>
  <si>
    <t>2435 0000010513994-S000778 CBD32D4U2S8HC-16</t>
  </si>
  <si>
    <t>V7055PUH</t>
  </si>
  <si>
    <t>P60IPC610H61049194</t>
  </si>
  <si>
    <t>PO2409002439</t>
  </si>
  <si>
    <t>IAIH6104X243C0005</t>
  </si>
  <si>
    <t>2435 0000010513994-S001046 CBD32D4U2S8HC-16</t>
  </si>
  <si>
    <t>OM8P0S3256Q-A050026B738337386A</t>
  </si>
  <si>
    <t>i7-12700---82394DX100244</t>
  </si>
  <si>
    <t>2435 0000010513994-S000794 CBD32D4U2S8HC-16</t>
  </si>
  <si>
    <t>Wx12D24NCZHP</t>
  </si>
  <si>
    <t>P60IPC6037H11049206</t>
  </si>
  <si>
    <t xml:space="preserve"> PO2409001976</t>
  </si>
  <si>
    <t>IAIH1104X248H0020</t>
  </si>
  <si>
    <t>2O064145280</t>
  </si>
  <si>
    <t>2405 0000010289171-K003573 CBD26D4U9S8K1C-8</t>
  </si>
  <si>
    <t>i7-8700---M8C02N2102176</t>
  </si>
  <si>
    <t>2405 0000010289171-K003549 CBD26D4U9S8K1C-8</t>
  </si>
  <si>
    <t>WX42D44LYYZ2</t>
  </si>
  <si>
    <t>P60IPC610C23649213</t>
  </si>
  <si>
    <t>PO2409002288</t>
  </si>
  <si>
    <t>IAIQ1704X23BR0059</t>
  </si>
  <si>
    <t>9PA300HY01 S4261050359</t>
  </si>
  <si>
    <t>2408 0000010315827-K002890 CBD26D4U9S8K1C-8</t>
  </si>
  <si>
    <t>OM8P0S3256Q-A050026B7383372F2E</t>
  </si>
  <si>
    <t>i7-6700---U8RV373701576</t>
  </si>
  <si>
    <t>2408 0000010315827-K002910 CBD26D4U9S8K1C-8</t>
  </si>
  <si>
    <t>P60IPC610C23649218</t>
  </si>
  <si>
    <t>PO2409002256</t>
  </si>
  <si>
    <t>IAIQ1704X23BR0056</t>
  </si>
  <si>
    <t>9A300HY01 S4261050352</t>
  </si>
  <si>
    <t>2437 0000010530839-K000773 CBD26D4U9D8K1C-16</t>
  </si>
  <si>
    <t>Om8P0S3256Q-A050026B7383372F2C</t>
  </si>
  <si>
    <t>i7-6700---M6HT455602065</t>
  </si>
  <si>
    <t>2437 0000010530839-K000768 CBD26D4U9D8K1C-16</t>
  </si>
  <si>
    <t>VY0N0DTM</t>
  </si>
  <si>
    <t>P60IPC610C23649211</t>
  </si>
  <si>
    <t>PO2409002255</t>
  </si>
  <si>
    <t>IAIQ1704X23BR0057</t>
  </si>
  <si>
    <t>9A300HY01S4261050354</t>
  </si>
  <si>
    <t>2405 0000010289171-K003550 CBD26D4U9S8K1C-8</t>
  </si>
  <si>
    <t>Om8P0S3256Q-A050026B738337383F</t>
  </si>
  <si>
    <t>i7-6700---U6LM505501396</t>
  </si>
  <si>
    <t>2405 0000010289171-K002859 CBD26D4U9S8K1C-8</t>
  </si>
  <si>
    <t>VYGU0GKR</t>
  </si>
  <si>
    <t>P60IPC610C23649212</t>
  </si>
  <si>
    <t>IAIQ1704X23BR0058</t>
  </si>
  <si>
    <t>9PA300HY01 S4261050353</t>
  </si>
  <si>
    <t>2405 0000010289171-K003534 CBD26D4U9S8K1C-8</t>
  </si>
  <si>
    <t>Om8P0S3256Q-A050026B7383372F04</t>
  </si>
  <si>
    <t>i7-6700---U7HC056401541</t>
  </si>
  <si>
    <t>2405 0000010289171-K003539 CBD26D4U9S8K1C-8</t>
  </si>
  <si>
    <t>VY0N47ZM</t>
  </si>
  <si>
    <t>P60IPC610C23649214</t>
  </si>
  <si>
    <t>PO2409002257</t>
  </si>
  <si>
    <t>IAIQ1704X23BR0153</t>
  </si>
  <si>
    <t>9PA300HY01 S4261050358</t>
  </si>
  <si>
    <t>2408 0000010315827-K002351 CBD26D4U9S8K1C-8</t>
  </si>
  <si>
    <t>Om8P0S3256Q-A050026B7383372F30</t>
  </si>
  <si>
    <t>i7-6700---U6QK172803333</t>
  </si>
  <si>
    <t>2408 0000010315827-K002892 CBD26D4U9S8K1C-8</t>
  </si>
  <si>
    <t>0B36040</t>
  </si>
  <si>
    <t>P60IPC610C23649215</t>
  </si>
  <si>
    <t>IAIQ1704X23BR0152</t>
  </si>
  <si>
    <t>9PA300HY01 S4261050351</t>
  </si>
  <si>
    <t>2405 0000010289171-K003540 CBD26D4U9S8K1C-8</t>
  </si>
  <si>
    <t>Om8P0S3256Q-A050026B7383372EB6</t>
  </si>
  <si>
    <t>i7-6700---U7SQ765801646</t>
  </si>
  <si>
    <t>2405 0000010289171-K003562 CBD26D4U9S8K1C-8</t>
  </si>
  <si>
    <t>V3G94HNF</t>
  </si>
  <si>
    <t>P60IPC610C23649216</t>
  </si>
  <si>
    <t>IAIQ1704X23BR0023</t>
  </si>
  <si>
    <t>9A300HY01 S4261050357</t>
  </si>
  <si>
    <t>2405 0000010289171-K003572 CBD26D4U9S8K1C-8</t>
  </si>
  <si>
    <t>Om8P0S3256Q-A050026B7383372EB7</t>
  </si>
  <si>
    <t>i7-6700---M6NT388700616</t>
  </si>
  <si>
    <t>2405 0000010289171-K002858 CBD26D4U9S8K1C-8</t>
  </si>
  <si>
    <t>V3G91A5J</t>
  </si>
  <si>
    <t>P60IPC610C23649217</t>
  </si>
  <si>
    <t>IAIQ1704X23BR0024</t>
  </si>
  <si>
    <t>9A300HY01 S4261050356</t>
  </si>
  <si>
    <t>2405 0000010289171-K003563 CBD26D4U9S8K1C-8</t>
  </si>
  <si>
    <t>OM8P0S3256Q-A050026B7383372F01</t>
  </si>
  <si>
    <t>i7-6700---M6EQ594601394</t>
  </si>
  <si>
    <t>2405 0000010289171-K003346 CBD26D4U9S8K1C-8</t>
  </si>
  <si>
    <t>V3G7ASKJ</t>
  </si>
  <si>
    <t>P60IPC750H51049241</t>
  </si>
  <si>
    <t>Po2409002980</t>
  </si>
  <si>
    <t>IAIH5104X23BM0020</t>
  </si>
  <si>
    <t>2O014049471</t>
  </si>
  <si>
    <t>2420 0000010410120-S001635 CBD32D4U2S1HC-8</t>
  </si>
  <si>
    <t>Om8SEP4256Q-A0150026B73833EA548DB0649DA083A4401</t>
  </si>
  <si>
    <t>i7-11700---U1E65P2701317</t>
  </si>
  <si>
    <t>2420 0000010410120-S001716 CBD32D4U2S1HC-8</t>
  </si>
  <si>
    <t>Wx01BKGN</t>
  </si>
  <si>
    <t>P60IPC610W68049242</t>
  </si>
  <si>
    <t>PO2409002888</t>
  </si>
  <si>
    <t>IAIW6805X23BM0066</t>
  </si>
  <si>
    <t>2O06417575</t>
  </si>
  <si>
    <t>2352 0000010238600-T000140 CBD56U46BS8HA-16</t>
  </si>
  <si>
    <t>OM8SEP4512Q-A0150026B73833396965AA2D4570749B65C</t>
  </si>
  <si>
    <t>i9-13900---U26X45D801820</t>
  </si>
  <si>
    <t>2352 0000010238600-T000222 CBD56U46BS8HA-16</t>
  </si>
  <si>
    <t>VRKWYPTK</t>
  </si>
  <si>
    <t>P60IPC610C23649261</t>
  </si>
  <si>
    <t>PO2409003614</t>
  </si>
  <si>
    <t>IAIQ1704X23BR0052</t>
  </si>
  <si>
    <t>2O054099495</t>
  </si>
  <si>
    <t>2408 0000010315827-K002360 CBD26D4U9S8K1C-8</t>
  </si>
  <si>
    <t>Om8P0S3256Q-A050026B738337386B</t>
  </si>
  <si>
    <t>i7-8700K---8T6F234050788</t>
  </si>
  <si>
    <t>2408 0000010315827-K002355 CBD26D4U9S8K1C-8</t>
  </si>
  <si>
    <t>Wx62DA3CV49N</t>
  </si>
  <si>
    <t>2024/9/27出</t>
  </si>
  <si>
    <t>P60IPC610C23649281</t>
  </si>
  <si>
    <t>IAIQ1704X23BR0068</t>
  </si>
  <si>
    <t>2O054099863</t>
  </si>
  <si>
    <t>2408 0000010315827-K002934 CBD26D4U9S8K1C-8</t>
  </si>
  <si>
    <t>OM8P0S3256Q-A050026B7383372EBD</t>
  </si>
  <si>
    <t>i7-8700K---M7VL255703593</t>
  </si>
  <si>
    <t>2408 0000010315827-K002940 CBD26D4U9S8K1C-8</t>
  </si>
  <si>
    <t>WX12D24CH9AD</t>
  </si>
  <si>
    <t>P60IPC610C23649282</t>
  </si>
  <si>
    <t>IAIQ1704X23BR0066</t>
  </si>
  <si>
    <t>2O054099496</t>
  </si>
  <si>
    <t>2408 0000010315827-K002926 CBD26D4U9S8K1C-8</t>
  </si>
  <si>
    <t>OM8P0S3256Q-A050026B738337386D</t>
  </si>
  <si>
    <t>i7-8700K---8891XR7802245</t>
  </si>
  <si>
    <t>2408 0000010315827-K002954 CBD26D4U9S8K1C-8</t>
  </si>
  <si>
    <t>WX62DA3CVRK4</t>
  </si>
  <si>
    <t>P60IPC610C23649283</t>
  </si>
  <si>
    <t>IAIQ1704X23BR0067</t>
  </si>
  <si>
    <t>2O054099864</t>
  </si>
  <si>
    <t>2408 0000010315827-K002924 CBD26D4U9S8K1C-8</t>
  </si>
  <si>
    <t>OM8P0S3256Q-A050026B7383373868</t>
  </si>
  <si>
    <t>i7-8700K---M8RR057000487</t>
  </si>
  <si>
    <t>2408 0000010315827-K002952 CBD26D4U9S8K1C-8</t>
  </si>
  <si>
    <t>WX12D243KK8Z</t>
  </si>
  <si>
    <t>P60IPC750H11049281</t>
  </si>
  <si>
    <t>PO2409003526</t>
  </si>
  <si>
    <t>IAIH1104X248H0015</t>
  </si>
  <si>
    <t>9PA300H433 S4221150108</t>
  </si>
  <si>
    <t>2408 0000010315827-K002848 CBD26D4U9S8K1C-8</t>
  </si>
  <si>
    <t>OM8P0S3256Q-A050026B7383373867</t>
  </si>
  <si>
    <t>i5-6500---U7P529R901684</t>
  </si>
  <si>
    <t>2408 0000010315827-K002869 CBD26D4U9S8K1C-8</t>
  </si>
  <si>
    <t>P60IPC750H51049291</t>
  </si>
  <si>
    <t>PO2409002890</t>
  </si>
  <si>
    <t>IAIH5104X23BM0154</t>
  </si>
  <si>
    <t>9PA500CB39 S4181050745</t>
  </si>
  <si>
    <t>2420 0000010410120-S001745 CBD32D4U2S1HC-8</t>
  </si>
  <si>
    <t>Om8SEP4512Q-A0150026B738333957193B8247AABBA2187</t>
  </si>
  <si>
    <t>i7-11700---U1RK745504236</t>
  </si>
  <si>
    <t>2420 0000010410120-S001739 CBD32D4U2S1HC-8</t>
  </si>
  <si>
    <t>WX22D24DM082</t>
  </si>
  <si>
    <t>P60IPC750H51049292</t>
  </si>
  <si>
    <t>IAIH5104X23BM0159</t>
  </si>
  <si>
    <t>9PA500CB39 S4181050751</t>
  </si>
  <si>
    <t>2420 0000010410120-S001719 CBD32D4U2S1HC-8</t>
  </si>
  <si>
    <t>OM8SEP4512Q-A0150026B738333969999D5AEDB1869BC6C</t>
  </si>
  <si>
    <t>i7-11700---80H218W603513</t>
  </si>
  <si>
    <t>2420 0000010410120-S001732 CBD32D4U2S1HC-8</t>
  </si>
  <si>
    <t>Wx22D24DML3L</t>
  </si>
  <si>
    <t>P60IPC750H51049293</t>
  </si>
  <si>
    <t>IAIH5104X23BM0151</t>
  </si>
  <si>
    <t>9PA500CB39 S4181050749</t>
  </si>
  <si>
    <t>2420 0000010410120-S001700 CBD32D4U2S1HC-8</t>
  </si>
  <si>
    <t>Om8SEP4512Q-A0150026B7383339674675AEB2D8C02654B</t>
  </si>
  <si>
    <t>i7-11700---U0R567C702748</t>
  </si>
  <si>
    <t>2420 0000010410120-S001699 CBD32D4U2S1HC-8</t>
  </si>
  <si>
    <t>WX12D240D532</t>
  </si>
  <si>
    <t>P60IPC750H51049294</t>
  </si>
  <si>
    <t>IAIH5104X23BM0152</t>
  </si>
  <si>
    <t>9PA500CB39 S4181050746</t>
  </si>
  <si>
    <t>2420 0000010410120-S001720 CBD32D4U2S1HC-8</t>
  </si>
  <si>
    <t>OM8SEP4512Q-A0150026B738333966614A7C81AC9E23A47</t>
  </si>
  <si>
    <t>i7-11700---U1077CF304947</t>
  </si>
  <si>
    <t>2420 0000010410120-S001711 CBD32D4U2S1HC-8</t>
  </si>
  <si>
    <t>WX62DA3CVN84</t>
  </si>
  <si>
    <t>P60IPC750H51049295</t>
  </si>
  <si>
    <t>IAIH5104X23BM0153</t>
  </si>
  <si>
    <t>9PA500CB39 S4181050750</t>
  </si>
  <si>
    <t>2420 0000010410120-S001733 CBD32D4U2S1HC-8</t>
  </si>
  <si>
    <t>OM8SEP4512Q-A0150026B7383339680DD1BC4720ABB3D09</t>
  </si>
  <si>
    <t>i7-11700---U1077CF305596</t>
  </si>
  <si>
    <t>2420 0000010410120-S001731 CBD32D4U2S1HC-8</t>
  </si>
  <si>
    <t>Wx12D14CWVTT</t>
  </si>
  <si>
    <t>P60IPC610W58049296</t>
  </si>
  <si>
    <t>PO2409004082</t>
  </si>
  <si>
    <t>IAIQ5705X23C10029</t>
  </si>
  <si>
    <t>2N104119187</t>
  </si>
  <si>
    <t>2420 0000010410120-S001814 CBD32D4U2S1HC-8</t>
  </si>
  <si>
    <t>OM8SEP4256Q-A0150026B73833EAB3490A86E096898922A</t>
  </si>
  <si>
    <t>i9-11900K---8S67R54032901</t>
  </si>
  <si>
    <t>2420 0000010410120-S001712 CBD32D4U2S1HC-8</t>
  </si>
  <si>
    <t>WX42D44C1PDU</t>
  </si>
  <si>
    <t>P60IPC610W58049297</t>
  </si>
  <si>
    <t>IAIQ5705X23C10028</t>
  </si>
  <si>
    <t>2N104119188</t>
  </si>
  <si>
    <t>2420 0000010410120-S001788 CBD32D4U2S1HC-8</t>
  </si>
  <si>
    <t>OM8SEP4256Q-A0150026B73833EA8E587818047ED3D9111</t>
  </si>
  <si>
    <t>i9-11900K---U1LB772503438</t>
  </si>
  <si>
    <t>2420 0000010410120-S001734 CBD32D4U2S1HC-8</t>
  </si>
  <si>
    <t>WX42D44KFYD2</t>
  </si>
  <si>
    <t>P60IPC610C23649298</t>
  </si>
  <si>
    <t>PO2409004270</t>
  </si>
  <si>
    <t>IAIQ1704X23BR0051</t>
  </si>
  <si>
    <t>2O054099862</t>
  </si>
  <si>
    <t>2408 0000010315827-K002916 CBD26D4U9S8K1C-8</t>
  </si>
  <si>
    <t>OM8P0S3256Q-A050026B7383372EB1</t>
  </si>
  <si>
    <t>i7-8700K---8A20A82032318</t>
  </si>
  <si>
    <t>2408 0000010315827-K002888 CBD26D4U9S8K1C-8</t>
  </si>
  <si>
    <t>V3G977KJ</t>
  </si>
  <si>
    <t>P60IPC6045X2994100920</t>
  </si>
  <si>
    <t>PO2409003843</t>
  </si>
  <si>
    <t>240537766000084</t>
  </si>
  <si>
    <t>2O070003101</t>
  </si>
  <si>
    <t>S14D00030135A67126</t>
  </si>
  <si>
    <t>S5JXNS0R805093Z</t>
  </si>
  <si>
    <t>I9-10980EX---M1AD888100453</t>
  </si>
  <si>
    <t>S14D00030135A620FE</t>
  </si>
  <si>
    <t>P60IPC750H110410084</t>
  </si>
  <si>
    <t>PO2409004289</t>
  </si>
  <si>
    <t>IAIH1104X248H0120</t>
  </si>
  <si>
    <t>2408 0000010315827-K003098 CBD26D4U9S8K1C-8</t>
  </si>
  <si>
    <t>Om8P0S3256Q-A050026B7383373A69</t>
  </si>
  <si>
    <t>i7-6700---U6DT305404840</t>
  </si>
  <si>
    <t>2408 0000010315827-K003089 CBD26D4U9S8K1C-8</t>
  </si>
  <si>
    <t>Vy0L34JM</t>
  </si>
  <si>
    <t>P60IPC750H110410085</t>
  </si>
  <si>
    <t>IAIH1104X248H0014</t>
  </si>
  <si>
    <t>2408 0000010315827-K003100 CBD26D4U9S8K1C-8</t>
  </si>
  <si>
    <t>Om8P0S3256Q-A050026B73833738FB</t>
  </si>
  <si>
    <t>i7-6700---U7P35U7001431</t>
  </si>
  <si>
    <t>2408 0000010315827-K003091 CBD26D4U9S8K1C-8</t>
  </si>
  <si>
    <t>VY0N499M</t>
  </si>
  <si>
    <t>P60IPC750H110410081</t>
  </si>
  <si>
    <t>PO2409004290</t>
  </si>
  <si>
    <t>IAIH1104X248H0011</t>
  </si>
  <si>
    <t>2408 0000010315827-K003087 CBD26D4U9S8K1C-8</t>
  </si>
  <si>
    <t>Om8P0S3256Q-A050026B7383372EBE</t>
  </si>
  <si>
    <t>i5-6500---U75L6W8001552</t>
  </si>
  <si>
    <t>2408 0000010315827-K003060 CBD26D4U9S8K1C-8</t>
  </si>
  <si>
    <t>P60IPC750H110410082</t>
  </si>
  <si>
    <t>IAIH1104X248H0012</t>
  </si>
  <si>
    <t>2408 0000010315827-K003090 CBD26D4U9S8K1C-8</t>
  </si>
  <si>
    <t>Om8P0S3256Q-A050026B73833732F3</t>
  </si>
  <si>
    <t>i5-6500---M6FM664001047</t>
  </si>
  <si>
    <t>2408 0000010315827-K003086 CBD26D4U9S8K1C-8</t>
  </si>
  <si>
    <t>P60IPC750H110410083</t>
  </si>
  <si>
    <t>IAIH1104X248H0013</t>
  </si>
  <si>
    <t>2408 0000010315827-K003094 CBD26D4U9S8K1C-8</t>
  </si>
  <si>
    <t>Om8P0S3256Q-A050026B7383372EE0</t>
  </si>
  <si>
    <t>i5-6500---U6XF868203792</t>
  </si>
  <si>
    <t>2408 0000010315827-K003096 CBD26D4U9S8K1C-8</t>
  </si>
  <si>
    <t>P60IPC610C236410091</t>
  </si>
  <si>
    <t>PO2409004271</t>
  </si>
  <si>
    <t>IAIQ1704X23BR0065</t>
  </si>
  <si>
    <t>2O094000238</t>
  </si>
  <si>
    <t>2408 0000010315827-K003042 CBD26D4U9S8K1C-8</t>
  </si>
  <si>
    <t>OM8P0S3256Q-A050026B738337312B</t>
  </si>
  <si>
    <t>i7-8700---M98J85M303110</t>
  </si>
  <si>
    <t>2408 0000010315827-K003028 CBD26D4U9S8K1C-8</t>
  </si>
  <si>
    <t>V3G7L54J</t>
  </si>
  <si>
    <t>P60IPC610C236410092</t>
  </si>
  <si>
    <t>IAIQ1704X23BR0064</t>
  </si>
  <si>
    <t>2408 0000010315827-K003095 CBD26D4U9S8K1C-8</t>
  </si>
  <si>
    <t>OM8P0S3256Q-A050026B7383372F0B</t>
  </si>
  <si>
    <t>i7-8700---M98J85M303286</t>
  </si>
  <si>
    <t>2408 0000010315827-K003076 CBD26D4U9S8K1C-8</t>
  </si>
  <si>
    <t>V3G7NYKJ</t>
  </si>
  <si>
    <t>P60IPC610C236410093</t>
  </si>
  <si>
    <t>IAIQ1704X23BR0063</t>
  </si>
  <si>
    <t>2O094000239</t>
  </si>
  <si>
    <t>2408 0000010315827-K003092 CBD26D4U9S8K1C-8</t>
  </si>
  <si>
    <t>OM8P0S3256Q-A050026B7383373EC9</t>
  </si>
  <si>
    <t>i7-8700---U9P27F1102474</t>
  </si>
  <si>
    <t>2408 0000010315827-K003018 CBD26D4U9S8K1C-8</t>
  </si>
  <si>
    <t>V3G7PWXJ</t>
  </si>
  <si>
    <t>P60IPC610C236410094</t>
  </si>
  <si>
    <t>IAIQ1704X23BR0062</t>
  </si>
  <si>
    <t>2O094000240</t>
  </si>
  <si>
    <t>2408 0000010315827-K003074 CBD26D4U9S8K1C-8</t>
  </si>
  <si>
    <t>OM8P0S3256Q-A050026B7383373EBF</t>
  </si>
  <si>
    <t>i7-8700---U9DM707104980</t>
  </si>
  <si>
    <t>2408 0000010315827-K003030 CBD26D4U9S8K1C-8</t>
  </si>
  <si>
    <t>V3G8X5KJ</t>
  </si>
  <si>
    <t>P60IPC610C236410095</t>
  </si>
  <si>
    <t>IAIQ1704X23BR0061</t>
  </si>
  <si>
    <t>2O094000235</t>
  </si>
  <si>
    <t>2408 0000010315827-K003085 CBD26D4U9S8K1C-8</t>
  </si>
  <si>
    <t>OM8P0S3256Q-A050026B7383373EC2</t>
  </si>
  <si>
    <t>i7-8700---M8RH762801957</t>
  </si>
  <si>
    <t>2408 0000010315827-K003078 CBD26D4U9S8K1C-8</t>
  </si>
  <si>
    <t>V3G7VE6J</t>
  </si>
  <si>
    <t>P60IPC610C236410096</t>
  </si>
  <si>
    <t>IAIQ1704X23BR0070</t>
  </si>
  <si>
    <t>2O094000234</t>
  </si>
  <si>
    <t>2408 0000010315827-K003093 CBD26D4U9S8K1C-8</t>
  </si>
  <si>
    <t>OM8P0S3256Q-A050026B7383373EB3</t>
  </si>
  <si>
    <t>i7-8700---M98J85M303313</t>
  </si>
  <si>
    <t>2408 0000010315827-K003083 CBD26D4U9S8K1C-8</t>
  </si>
  <si>
    <t>V3G8U9YJ</t>
  </si>
  <si>
    <t>P60IPC610C236410097</t>
  </si>
  <si>
    <t>IAIQ1704X23BR0069</t>
  </si>
  <si>
    <t>2O094000236</t>
  </si>
  <si>
    <t>2408 0000010315827-K003183 CBD26D4U9S8K1C-8</t>
  </si>
  <si>
    <t>OM8P0S3256Q-A050026B7383373118</t>
  </si>
  <si>
    <t>i7-8700---M88D7C3200294</t>
  </si>
  <si>
    <t>2408 0000010315827-K003080 CBD26D4U9S8K1C-8</t>
  </si>
  <si>
    <t>V3G8XXYJ</t>
  </si>
  <si>
    <t>P60IPC750H510410098</t>
  </si>
  <si>
    <t>PO2409004470</t>
  </si>
  <si>
    <t>IAIH5104X23BM0190</t>
  </si>
  <si>
    <t>2O014049468</t>
  </si>
  <si>
    <t>2420 0000010410120-S001047 CBD32D4U2S1HC-8</t>
  </si>
  <si>
    <t>Om8SEP4256Q-A0150026B73833EAA5E68639039A02A30A5</t>
  </si>
  <si>
    <t>i7-11700---81PD516703954</t>
  </si>
  <si>
    <t>2420 0000010410120-S001061 CBD32D4U2S1HC-8</t>
  </si>
  <si>
    <t>WX1090V6</t>
  </si>
  <si>
    <t>P60IPC750H510410099</t>
  </si>
  <si>
    <t>IAIH5104X23BM0189</t>
  </si>
  <si>
    <t>2O074250931</t>
  </si>
  <si>
    <t>2420 0000010410120-S002023 CBD32D4U2S1HC-8</t>
  </si>
  <si>
    <t>OM8SEP4256Q-A0150026B73833EAAA5CAE769A5CE717BEC</t>
  </si>
  <si>
    <t>i7-11700---81T17J6503081</t>
  </si>
  <si>
    <t>2420 0000010410120-S001093 CBD32D4U2S1HC-8</t>
  </si>
  <si>
    <t>WX108N6K</t>
  </si>
  <si>
    <t>P60IPC750H5104100910</t>
  </si>
  <si>
    <t>PO2409004593</t>
  </si>
  <si>
    <t>IAIH5104X23BM0181</t>
  </si>
  <si>
    <t>2O014049470</t>
  </si>
  <si>
    <t>2420 0000010410120-S001045 CBD32D4U2S1HC-8</t>
  </si>
  <si>
    <t>Om8SEP4256Q-A0150026B73833EAAEB7CE74CCE2D0E535C</t>
  </si>
  <si>
    <t>i7-11700---81PD516702153</t>
  </si>
  <si>
    <t>2420 0000010410120-S001044 CBD32D4U2S1HC-8</t>
  </si>
  <si>
    <t>WX1095V5</t>
  </si>
  <si>
    <t>P60IPC750H5104100911</t>
  </si>
  <si>
    <t>IAIH5104X23BM0188</t>
  </si>
  <si>
    <t>2O074250982</t>
  </si>
  <si>
    <t>2420 0000010410120-S001046 CBD32D4U2S1HC-8</t>
  </si>
  <si>
    <t>OM8SEP4256Q-A0150026B73833EA68B93BDC56DED80B789</t>
  </si>
  <si>
    <t>i7-11700---U1QP533000193</t>
  </si>
  <si>
    <t>2420 0000010410120-S001050 CBD32D4U2S1HC-8</t>
  </si>
  <si>
    <t>WX106GPE</t>
  </si>
  <si>
    <t>P60IPC750H5104100912</t>
  </si>
  <si>
    <t>IAIH5104X23BM0182</t>
  </si>
  <si>
    <t>2O074250940</t>
  </si>
  <si>
    <t>2420 0000010410120-S001028 CBD32D4U2S1HC-8</t>
  </si>
  <si>
    <t>Om8SEP4256Q-A0150026B73833EA512C38435C26D728BC4</t>
  </si>
  <si>
    <t>i7-11700---U1GM611000946</t>
  </si>
  <si>
    <t>2420 0000010410120-S001042 CBD32D4U2S1HC-8</t>
  </si>
  <si>
    <t>WX108C0Q</t>
  </si>
  <si>
    <t>P60IPC750H5104100913</t>
  </si>
  <si>
    <t>IAIH5104X23BM0187</t>
  </si>
  <si>
    <t>2O074250984</t>
  </si>
  <si>
    <t>2420 0000010410120-S001029 CBD32D4U2S1HC-8</t>
  </si>
  <si>
    <t>OM8SEP4256Q-A0150026B73833EA5A44E57142D4614D21A</t>
  </si>
  <si>
    <t>i7-11700---81RH237102909</t>
  </si>
  <si>
    <t>2420 0000010410120-S001043 CBD32D4U2S1HC-8</t>
  </si>
  <si>
    <t>WX108P5Z</t>
  </si>
  <si>
    <t>P60IPC750H5104100914</t>
  </si>
  <si>
    <t>IAIH5104X23BM0186</t>
  </si>
  <si>
    <t>2O074250977</t>
  </si>
  <si>
    <t>2420 0000010410120-S003500 CBD32D4U2S1HC-8</t>
  </si>
  <si>
    <t>OM8SEP4256Q-A0150026B73833EA6A59DC4169AB44DBE21</t>
  </si>
  <si>
    <t>i7-11700---U1HB447500257</t>
  </si>
  <si>
    <t>2420 0000010410120-S003493 CBD32D4U2S1HC-8</t>
  </si>
  <si>
    <t>WX107SZB</t>
  </si>
  <si>
    <t>P60IPC750H5104100915</t>
  </si>
  <si>
    <t>IAIH5104X23BM0185</t>
  </si>
  <si>
    <t>2O074250978</t>
  </si>
  <si>
    <t>2420 0000010410120-S002681 CBD32D4U2S1HC-8</t>
  </si>
  <si>
    <t>OM8SEP4256Q-A0150026B73833EA616B5CDB8A057DE7535</t>
  </si>
  <si>
    <t>i7-11700---U2LQ472401068</t>
  </si>
  <si>
    <t>2420 0000010410120-S000852 CBD32D4U2S1HC-8</t>
  </si>
  <si>
    <t>WX109JME</t>
  </si>
  <si>
    <t>P60IPC750H5104100916</t>
  </si>
  <si>
    <t>IAIH5104X23BM0155</t>
  </si>
  <si>
    <t>2O074250979</t>
  </si>
  <si>
    <t>2420 0000010410120-S003501 CBD32D4U2S1HC-8</t>
  </si>
  <si>
    <t>Om8SEP4256Q-A0150026B73833EAC67CB6C6E4625C41E5A</t>
  </si>
  <si>
    <t>i7-11700---U16G2X9102065</t>
  </si>
  <si>
    <t>2420 0000010410120-S003494 CBD32D4U2S1HC-8</t>
  </si>
  <si>
    <t>WX108ZJH</t>
  </si>
  <si>
    <t>P60IPC750H5104100917</t>
  </si>
  <si>
    <t>IAIH5104X23BM0183</t>
  </si>
  <si>
    <t>2O074250980</t>
  </si>
  <si>
    <t>2420 0000010410120-S000806 CBD32D4U2S1HC-8</t>
  </si>
  <si>
    <t>Om8SEP4256Q-A0150026B73833EA6A9ED7D2278ADAC4671</t>
  </si>
  <si>
    <t>i7-11700---U1LF849500813</t>
  </si>
  <si>
    <t>2420 0000010410120-S000851 CBD32D4U2S1HC-8</t>
  </si>
  <si>
    <t>WX10965N</t>
  </si>
  <si>
    <t>P60IPC750H5104100918</t>
  </si>
  <si>
    <t>2O074250983</t>
  </si>
  <si>
    <t>2420 0000010410120-S000807 CBD32D4U2S1HC-8</t>
  </si>
  <si>
    <t>Om8SEP4256Q-A0150026B73833EA8538B35659D8D33EB7B</t>
  </si>
  <si>
    <t>i7-11700---U1AL413200942</t>
  </si>
  <si>
    <t>2420 0000010410120-S002683 CBD32D4U2S1HC-8</t>
  </si>
  <si>
    <t>WX10474X</t>
  </si>
  <si>
    <t>P60IPC750H5104100919</t>
  </si>
  <si>
    <t>IAIH5104X23BM0184</t>
  </si>
  <si>
    <t>2O074250981</t>
  </si>
  <si>
    <t>2420 0000010410120-S000847 CBD32D4U2S1HC-8</t>
  </si>
  <si>
    <t>Om8SEP4256Q-A0150026B73833EA5960439121C4AE639B1</t>
  </si>
  <si>
    <t>i7-11700---81WR054802549</t>
  </si>
  <si>
    <t>2420 0000010410120-S000853 CBD32D4U2S1HC-8</t>
  </si>
  <si>
    <t>WX105JKT</t>
  </si>
  <si>
    <t>P60IPC610W680410103</t>
  </si>
  <si>
    <t>PO2409004675</t>
  </si>
  <si>
    <t>IAIW6805X23BM0067</t>
  </si>
  <si>
    <t>2O054099861</t>
  </si>
  <si>
    <t>2434 0000010503039-O000265 CBD56U46BD8HA-32</t>
  </si>
  <si>
    <t>50026B7382F53C73</t>
  </si>
  <si>
    <t>i9-12900K---82DV674802491</t>
  </si>
  <si>
    <t>2434 0000010503039-O000258 CBD56U46BD8HA-32</t>
  </si>
  <si>
    <t>V705G7RH</t>
  </si>
  <si>
    <t>P60IPC610W580410101</t>
  </si>
  <si>
    <t>PO2410000009</t>
  </si>
  <si>
    <t>IAIQ5705X23C10025</t>
  </si>
  <si>
    <t>2K103007335</t>
  </si>
  <si>
    <t>2438 0000010543511-S001019 CBD32D4U2S8HC-16</t>
  </si>
  <si>
    <t>Om8P0S3256Q-A050026B7383373EC1</t>
  </si>
  <si>
    <t>i7-11700---U1KT544605314</t>
  </si>
  <si>
    <t>2438 0000010543511-S000881 CBD32D4U2S8HC-16</t>
  </si>
  <si>
    <t>VY0N2VLM</t>
  </si>
  <si>
    <t>P60IPC610W580410102</t>
  </si>
  <si>
    <t>IAIQ5705X23C10030</t>
  </si>
  <si>
    <t>2O094000237</t>
  </si>
  <si>
    <t>2340 0000010071925-K003855 CBD32D4U2S8HC-16</t>
  </si>
  <si>
    <t>OM8P0S3256Q-A050026B7383373EC0</t>
  </si>
  <si>
    <t>i7-11700---U1077CF305217</t>
  </si>
  <si>
    <t>2340 0000010071925-K003870 CBD32D4U2S8HC-16</t>
  </si>
  <si>
    <t>VY0MR8PM</t>
  </si>
  <si>
    <t>P60IPC750H110410104</t>
  </si>
  <si>
    <t>PO2410000010</t>
  </si>
  <si>
    <t>IAIH1104X248H0119</t>
  </si>
  <si>
    <t>9PA300H433 S4191100002</t>
  </si>
  <si>
    <t>2408 0000010315827-K002757 CBD26D4U9S8K1C-8</t>
  </si>
  <si>
    <t>OM8P0S3256Q-A050026B7383373A51</t>
  </si>
  <si>
    <t>i5-6500---U7BF215601106</t>
  </si>
  <si>
    <t>2408 0000010315827-K002762 CBD26D4U9S8K1C-8</t>
  </si>
  <si>
    <t>WD40EZAX-00C8UB0</t>
  </si>
  <si>
    <t>P60IPC750H110410111</t>
  </si>
  <si>
    <t>PO2410000287</t>
  </si>
  <si>
    <t>IAIH1104X248H0170</t>
  </si>
  <si>
    <t>9PA300H433 S4191100008</t>
  </si>
  <si>
    <t>2408 0000010315827-K002742 CBD26D4U9S8K1C-8</t>
  </si>
  <si>
    <t>OM8P0S3256Q-A050026B73833737B8</t>
  </si>
  <si>
    <t>i7-6700---U7X43V7502783</t>
  </si>
  <si>
    <t>2409 0000010321943-K001052 CBD26D4U9S8K1C-8</t>
  </si>
  <si>
    <t>VY0N0TPM</t>
  </si>
  <si>
    <t>P60IPC750H110410112</t>
  </si>
  <si>
    <t>IAIH1104X248H0112</t>
  </si>
  <si>
    <t>9PA300H433 S4191100006</t>
  </si>
  <si>
    <t>2409 0000010321943-K001077 CBD26D4U9S8K1C-8</t>
  </si>
  <si>
    <t>OM8P0S3256Q-A050026B7383373A7F</t>
  </si>
  <si>
    <t>i7-6700---U6701ER201267</t>
  </si>
  <si>
    <t>2409 0000010321943-K001074 CBD26D4U9S8K1C-8</t>
  </si>
  <si>
    <t>WX12D348AF45</t>
  </si>
  <si>
    <t>P60IPC750H110410113</t>
  </si>
  <si>
    <t>IAIH1104X248H0113</t>
  </si>
  <si>
    <t>9PA300H433 S4221150106</t>
  </si>
  <si>
    <t>2409 0000010321943-K001090 CBD26D4U9S8K1C-8</t>
  </si>
  <si>
    <t>OM8P0S3256Q-A050026B73833739E6</t>
  </si>
  <si>
    <t>i5-6500---U8LH026001668</t>
  </si>
  <si>
    <t>2409 0000010321943-K001083 CBD26D4U9S8K1C-8</t>
  </si>
  <si>
    <t>P60IPC750H110410114</t>
  </si>
  <si>
    <t>PO2410000896</t>
  </si>
  <si>
    <t>IAIH1104X248H0114</t>
  </si>
  <si>
    <t>9PA300H433 S4221150101</t>
  </si>
  <si>
    <t>2409 0000010321943-K001075 CBD26D4U9S8K1C-8</t>
  </si>
  <si>
    <t>OM8P0S3256Q-A050026B7383372CEE</t>
  </si>
  <si>
    <t>i5-6500---U6FN569601581</t>
  </si>
  <si>
    <t>2409 0000010321943-K001073 CBD26D4U9S8K1C-8</t>
  </si>
  <si>
    <t>P60IPC750H110410115</t>
  </si>
  <si>
    <t>IAIH1104X248H0115</t>
  </si>
  <si>
    <t>9PA300H433 S4221150102</t>
  </si>
  <si>
    <t>2409 0000010321943-K001044 CBD26D4U9S8K1C-8</t>
  </si>
  <si>
    <t>OM8P0S3256Q-A050026B73833739F7</t>
  </si>
  <si>
    <t>i5-6500---M6YQ527900794</t>
  </si>
  <si>
    <t>2409 0000010321943-K001049 CBD26D4U9S8K1C-8</t>
  </si>
  <si>
    <t>P60IPC610H110410121</t>
  </si>
  <si>
    <t>PO2409004676</t>
  </si>
  <si>
    <t>IAIH1104X248H0006</t>
  </si>
  <si>
    <t>2O074140746</t>
  </si>
  <si>
    <t>2409 0000010321943-K001076 CBD26D4U9S8K1C-8</t>
  </si>
  <si>
    <t>OM8P0S3256Q-A050026B73833E992E</t>
  </si>
  <si>
    <t>i7-7700K---M7N38M6002736</t>
  </si>
  <si>
    <t>WX42D44C1AYF</t>
  </si>
  <si>
    <t>P60IPC610H110410122</t>
  </si>
  <si>
    <t>IAIH1104X248H0007</t>
  </si>
  <si>
    <t>2409 0000010321943-K001079 CBD26D4U9S8K1C-8</t>
  </si>
  <si>
    <t>OM8P0S3256Q-A050026B73833E9928</t>
  </si>
  <si>
    <t>i7-7700K---M7SX133601368</t>
  </si>
  <si>
    <t>2409 0000010321943-K001408 CBD26D4U9S8K1C-8</t>
  </si>
  <si>
    <t>WX42D44KFEX3</t>
  </si>
  <si>
    <t>P60IPC610H110410123</t>
  </si>
  <si>
    <t>IAIH1104X248H0001</t>
  </si>
  <si>
    <t>2O074140592</t>
  </si>
  <si>
    <t>2409 0000010321943-K001067 CBD26D4U9S8K1C-8</t>
  </si>
  <si>
    <t>OM8P0S3256Q-A050026B73833E9933</t>
  </si>
  <si>
    <t>i7-7700K---U7KY325402325</t>
  </si>
  <si>
    <t>2409 0000010321943-K001078 CBD26D4U9S8K1C-8</t>
  </si>
  <si>
    <t>WX42D44KFXPN</t>
  </si>
  <si>
    <t>P60IPC610H110410124</t>
  </si>
  <si>
    <t>IAIH1104X248H0005</t>
  </si>
  <si>
    <t>2O074140589</t>
  </si>
  <si>
    <t>2409 0000010321943-K001412 CBD26D4U9S8K1C-8</t>
  </si>
  <si>
    <t>OM8P0S3256Q-A050026B73833E97A7</t>
  </si>
  <si>
    <t>i7-7700K---M678C6B103121</t>
  </si>
  <si>
    <t>2409 0000010321943-K001414 CBD26D4U9S8K1C-8</t>
  </si>
  <si>
    <t>WX12D54N7EV1</t>
  </si>
  <si>
    <t>P60IPC610H110410125</t>
  </si>
  <si>
    <t>IAIH1104X248H0004</t>
  </si>
  <si>
    <t>2O074140590</t>
  </si>
  <si>
    <t>2409 0000010321943-K001411 CBD26D4U9S8K1C-8</t>
  </si>
  <si>
    <t>OM8P0S3256Q-A050026B73833E9787</t>
  </si>
  <si>
    <t>i7-7700K---M714JK8500224</t>
  </si>
  <si>
    <t>2409 0000010321943-K001045 CBD26D4U9S8K1C-8</t>
  </si>
  <si>
    <t>WX12D54N7ATT</t>
  </si>
  <si>
    <t>P60IPC610H110410126</t>
  </si>
  <si>
    <t>IAIH1104X248H0003</t>
  </si>
  <si>
    <t>2O074140666</t>
  </si>
  <si>
    <t>2409 0000010321943-K001417 CBD26D4U9S8K1C-8</t>
  </si>
  <si>
    <t>OM8P0S3256Q-A050026B73833E9784</t>
  </si>
  <si>
    <t>i7-7700K---M7298XX801654</t>
  </si>
  <si>
    <t>2409 0000010321943-K001416 CBD26D4U9S8K1C-8</t>
  </si>
  <si>
    <t>WX42D44KF47Z</t>
  </si>
  <si>
    <t>P60IPC610H110410127</t>
  </si>
  <si>
    <t>IAIH1104X248H0008</t>
  </si>
  <si>
    <t>2O074140667</t>
  </si>
  <si>
    <t>2409 0000010321943-K001413 CBD26D4U9S8K1C-8</t>
  </si>
  <si>
    <t>OM8P0S3256Q-A050026B73833E992D</t>
  </si>
  <si>
    <t>i7-7700K---M7G81G5000207</t>
  </si>
  <si>
    <t>2409 0000010321943-K001415 CBD26D4U9S8K1C-8</t>
  </si>
  <si>
    <t>WX42D44KFKET</t>
  </si>
  <si>
    <t>P60IPC610H110410128</t>
  </si>
  <si>
    <t>IAIH1104X248H0002</t>
  </si>
  <si>
    <t>2O074140668</t>
  </si>
  <si>
    <t>2409 0000010321943-K001053 CBD26D4U9S8K1C-8</t>
  </si>
  <si>
    <t>Om8P0S3256Q-A050026B73833E9918</t>
  </si>
  <si>
    <t>i7-7700K---U7A12U4202618</t>
  </si>
  <si>
    <t>2409 0000010321943-K001080 CBD26D4U9S8K1C-8</t>
  </si>
  <si>
    <t>WX42D44C1P8H</t>
  </si>
  <si>
    <t>P60IPC610H110410129</t>
  </si>
  <si>
    <t>IAIH1104X248H0009</t>
  </si>
  <si>
    <t>2O074140665</t>
  </si>
  <si>
    <t>2409 0000010321943-K001418 CBD26D4U9S8K1C-8</t>
  </si>
  <si>
    <t>OM8P0S3256Q-A050026B73833E992B</t>
  </si>
  <si>
    <t>i7-7700K---U7QQ878601548</t>
  </si>
  <si>
    <t>2409 0000010321943-K001397 CBD26D4U9S8K1C-8</t>
  </si>
  <si>
    <t>WX12D54N7D8L</t>
  </si>
  <si>
    <t>P60IPC610H1104101210</t>
  </si>
  <si>
    <t>IAIH1104X248H0010</t>
  </si>
  <si>
    <t>2O074140747</t>
  </si>
  <si>
    <t>2409 0000010321943-K001047 CBD26D4U9S8K1C-8</t>
  </si>
  <si>
    <t>OM8P0S3256Q-A050026B73833E9934</t>
  </si>
  <si>
    <t>i7-7700K---U7AE554302472</t>
  </si>
  <si>
    <t>2409 0000010321943-K001406 CBD26D4U9S8K1C-8</t>
  </si>
  <si>
    <t>WX42D44KFK18</t>
  </si>
  <si>
    <t>P60IPC610C2364101211</t>
  </si>
  <si>
    <t>PO2410000710</t>
  </si>
  <si>
    <t>IAIQ1704X23BR0087</t>
  </si>
  <si>
    <t>2K103007330</t>
  </si>
  <si>
    <t>2438 0000010543511-S003110 CBD32D4U2S8HC-16</t>
  </si>
  <si>
    <t>OCP0S31024Q-A050026B7383354236</t>
  </si>
  <si>
    <t>i7-9700---M96W202902501</t>
  </si>
  <si>
    <t>2438 0000010543511-S001034 CBD32D4U2S8HC-16</t>
  </si>
  <si>
    <t>P60IPC610C2364101212</t>
  </si>
  <si>
    <t>IAIQ1704X23BR0088</t>
  </si>
  <si>
    <t>2K103007333</t>
  </si>
  <si>
    <t>2438 0000010543511-S003101 CBD32D4U2S8HC-16</t>
  </si>
  <si>
    <t>OCP0S31024Q-A050026B73833541FC</t>
  </si>
  <si>
    <t>i7-9700---U0X50P9601267</t>
  </si>
  <si>
    <t>2438 0000010543511-S000877 CBD32D4U2S8HC-16</t>
  </si>
  <si>
    <t>P60IPC750H5104101213</t>
  </si>
  <si>
    <t>PO2410000721</t>
  </si>
  <si>
    <t>IAIH5104X23BM0010</t>
  </si>
  <si>
    <t>2O074250933</t>
  </si>
  <si>
    <t>2420 0000010410120-S001100 CBD32D4U2S1HC-8</t>
  </si>
  <si>
    <t>OM8SEP4256Q-A0150026B73833EA5E301BD3726B19121D9</t>
  </si>
  <si>
    <t>i7-11700---81F2F50900078</t>
  </si>
  <si>
    <t>2420 0000010410120-S003346 CBD32D4U2S1HC-8</t>
  </si>
  <si>
    <t>WX10A3MF</t>
  </si>
  <si>
    <t>P60IPC750H510410162</t>
  </si>
  <si>
    <t>PO2410000976</t>
  </si>
  <si>
    <t>IAIH5104X23BM0003</t>
  </si>
  <si>
    <t>2O074250996</t>
  </si>
  <si>
    <t>2409 0000010321988-S000210 CBD32D4U2S1HC-8</t>
  </si>
  <si>
    <t>OM8SEP4256Q-A0150026B73833EA8316942DC17AB1DEB57</t>
  </si>
  <si>
    <t>i7-11700---8PD5167042041</t>
  </si>
  <si>
    <t>2420 0000010410120-S012013 CBD32D4U2S1HC-8</t>
  </si>
  <si>
    <t>WX10A2RJ</t>
  </si>
  <si>
    <t>P60IPC750H510410163</t>
  </si>
  <si>
    <t>IAIH5104X23BM0002</t>
  </si>
  <si>
    <t>2O074250998</t>
  </si>
  <si>
    <t>2409 0000010321988-S000211 CBD32D4U2S1HC-8</t>
  </si>
  <si>
    <t>OM8SEP4256Q-A0150026B73833EAB7F4B17DCE824BE153C</t>
  </si>
  <si>
    <t>i7-11700---U1KD688102985</t>
  </si>
  <si>
    <t>2409 0000010321988-S000071 CBD32D4U2S1HC-8</t>
  </si>
  <si>
    <t>WX10A1EN</t>
  </si>
  <si>
    <t>P60IPC750H510410164</t>
  </si>
  <si>
    <t>IAIH5104X23BM0006</t>
  </si>
  <si>
    <t>2O074250993</t>
  </si>
  <si>
    <t>2409 0000010321988-S000224 CBD32D4U2S1HC-8</t>
  </si>
  <si>
    <t>OM8SEP4256Q-A0150026B73833EAB6A91E50B464B33AE01</t>
  </si>
  <si>
    <t>i7-11700---81CM385805405</t>
  </si>
  <si>
    <t>2409 0000010321988-S000225 CBD32D4U2S1HC-8</t>
  </si>
  <si>
    <t>WX10A0K6</t>
  </si>
  <si>
    <t>P60IPC750H510410165</t>
  </si>
  <si>
    <t>IAIH5104X23BM0007</t>
  </si>
  <si>
    <t>2O074250999</t>
  </si>
  <si>
    <t>2420 0000010410120-S003343 CBD32D4U2S1HC-8</t>
  </si>
  <si>
    <t>OM8SEP4256Q-A0150026B73833EAA3D438E24670C9DAA65</t>
  </si>
  <si>
    <t>i7-11700---U23BB56506066</t>
  </si>
  <si>
    <t>2420 0000010410120-S003488 CBD32D4U2S1HC-8</t>
  </si>
  <si>
    <t>WX10A13N</t>
  </si>
  <si>
    <t>P60IPC750H510410166</t>
  </si>
  <si>
    <t>IAIH5104X23BM0001</t>
  </si>
  <si>
    <t>2O074250994</t>
  </si>
  <si>
    <t>2420 0000010410120-S003184 CBD32D4U2S1HC-8</t>
  </si>
  <si>
    <t>OM8SEP4256Q-A0150026B73833EAB71E07966B84E0817EE</t>
  </si>
  <si>
    <t>i7-11700---U2JQ547602322</t>
  </si>
  <si>
    <t>2420 0000010410120-S003172 CBD32D4U2S1HC-8</t>
  </si>
  <si>
    <t>WX108Y38</t>
  </si>
  <si>
    <t>P60IPC750H510410167</t>
  </si>
  <si>
    <t>IAIH5104X23BM0004</t>
  </si>
  <si>
    <t>2O074250997</t>
  </si>
  <si>
    <t>2420 0000010410120-S003351 CBD32D4U2S1HC-8</t>
  </si>
  <si>
    <t>OM8SEP4256Q-A0150026B73833EA6101CAE52D1AD06160E</t>
  </si>
  <si>
    <t>i7-11700---U1GR871801958</t>
  </si>
  <si>
    <t>2420 0000010410120-S003167 CBD32D4U2S1HC-8</t>
  </si>
  <si>
    <t>WX108NMG</t>
  </si>
  <si>
    <t>P60IPC750H510410168</t>
  </si>
  <si>
    <t>IAIH5104X23BM0005</t>
  </si>
  <si>
    <t>2O074250995</t>
  </si>
  <si>
    <t>2420 0000010410120-S003503 CBD32D4U2S1HC-8</t>
  </si>
  <si>
    <t>OM8SEP4256Q-A0150026B73833EA93EAE9A4902BAB86E8B</t>
  </si>
  <si>
    <t>i7-11700---U2BK747600324</t>
  </si>
  <si>
    <t>2420 0000010410120-S003344 CBD32D4U2S1HC-8</t>
  </si>
  <si>
    <t>WX108P64</t>
  </si>
  <si>
    <t>P60IPC750H510410169</t>
  </si>
  <si>
    <t>IAIH5104X23BM0008</t>
  </si>
  <si>
    <t>2O074251000</t>
  </si>
  <si>
    <t>2420 0000010410120-S003350 CBD32D4U2S1HC-8</t>
  </si>
  <si>
    <t>OM8SEP4256Q-A0150026B73833EAAE8BA5B94660C884C07</t>
  </si>
  <si>
    <t>i7-11700---U2N477U903897</t>
  </si>
  <si>
    <t>2420 0000010410120-S003175 CBD32D4U2S1HC-8</t>
  </si>
  <si>
    <t>WX10A2P4</t>
  </si>
  <si>
    <t>P60IPC610W580410161</t>
  </si>
  <si>
    <t>PO2410001275</t>
  </si>
  <si>
    <t>IAIQ5705X23C10021</t>
  </si>
  <si>
    <t>SGHL8N700807</t>
  </si>
  <si>
    <t>2430 0000010479017-S000383 CBD32D4U2D8HC-32</t>
  </si>
  <si>
    <t>OmSEP4256Q-A0150026B73833EA5E2D24EC3A5B1C7D766</t>
  </si>
  <si>
    <t>i7-11700K---802B3L0700297</t>
  </si>
  <si>
    <t>2437 0000010536663-P000151 CBD32D4U2D8HC-32</t>
  </si>
  <si>
    <t>WW62MD9X</t>
  </si>
  <si>
    <t>P60IPC610C2364101610</t>
  </si>
  <si>
    <t>Po2410001548</t>
  </si>
  <si>
    <t>IAIQ1704X23BR0086</t>
  </si>
  <si>
    <t>9PA300HY01 S4261050840</t>
  </si>
  <si>
    <t>2409 0000010321943-K001072 CBD26D4U9S8K1C-8</t>
  </si>
  <si>
    <t>Om8P0S3256Q-A050026B7383373A79</t>
  </si>
  <si>
    <t>i7-8700---8P3J189012499</t>
  </si>
  <si>
    <t>2409 0000010321943-K001071 CBD26D4U9S8K1C-8</t>
  </si>
  <si>
    <t>Wx42D44KFHRH</t>
  </si>
  <si>
    <t>P60IPC750H510410171</t>
  </si>
  <si>
    <t>PO2410001576</t>
  </si>
  <si>
    <t>IAIH5104X23BM0048</t>
  </si>
  <si>
    <t>2O074250956</t>
  </si>
  <si>
    <t>2420 0000010410120-S004759 CBD32D4U2S1HC-8</t>
  </si>
  <si>
    <t>OM8SEP4256Q-A0150026B73833EA5EAC753E3609BD516C2</t>
  </si>
  <si>
    <t>i7-11700---U1QB115103856</t>
  </si>
  <si>
    <t>2420 0000010410120-S012037 CBD32D4U2S1HC-8</t>
  </si>
  <si>
    <t>Wx109X2D</t>
  </si>
  <si>
    <t>P60IPC750H510410172</t>
  </si>
  <si>
    <t>IAIH5104X23BM0009</t>
  </si>
  <si>
    <t>2O074250986</t>
  </si>
  <si>
    <t>2420 0000010410120-S011895 CBD32D4U2S1HC-8</t>
  </si>
  <si>
    <t>OM8SEP4256Q-A0150026B73833EA6491506057D57775056</t>
  </si>
  <si>
    <t>i7-11700---81X23Q8801585</t>
  </si>
  <si>
    <t>2420 0000010410120-S011893 CBD32D4U2S1HC-8</t>
  </si>
  <si>
    <t>Wx0A1PM</t>
  </si>
  <si>
    <t>P60IPC750H510410173</t>
  </si>
  <si>
    <t>IAIH5104X23BM0049</t>
  </si>
  <si>
    <t>2O074250934</t>
  </si>
  <si>
    <t>2420 0000010410120-S011976 CBD32D4U2S1HC-8</t>
  </si>
  <si>
    <t>OM8SEP4256Q-A0150026B73833EAA76D84E9A6A5CBD6098</t>
  </si>
  <si>
    <t>i7-11700---82WX777301746</t>
  </si>
  <si>
    <t>2420 0000010410120-S011894 CBD32D4U2S1HC-8</t>
  </si>
  <si>
    <t>Wx10A158</t>
  </si>
  <si>
    <t>P60IPC750H510410174</t>
  </si>
  <si>
    <t>IAIH5104X23BM0047</t>
  </si>
  <si>
    <t>2O074250936</t>
  </si>
  <si>
    <t>2420 0000010410120-S011887 CBD32D4U2S1HC-8</t>
  </si>
  <si>
    <t>OM8SEP4256Q-A0150026B73833EA64A68C268D7043E2AEC</t>
  </si>
  <si>
    <t>i7-11700---U1HX273701911</t>
  </si>
  <si>
    <t>2420 0000010410120-S004740 CBD32D4U2S1HC-8</t>
  </si>
  <si>
    <t>Wx10A385</t>
  </si>
  <si>
    <t>P60IPC702H110410181</t>
  </si>
  <si>
    <t>Jr24100066</t>
  </si>
  <si>
    <t>2409 0000010321943-K001068 CBD26D4U9S8K1C-8</t>
  </si>
  <si>
    <t>OM8P0S3256Q-A050026B7383372CDF</t>
  </si>
  <si>
    <t>i7-7700K---U75Q3Q3401267</t>
  </si>
  <si>
    <t>2409 0000010321943-K001063 CBD26D4U9S8K1C-8</t>
  </si>
  <si>
    <t>WX42D44KF3YL</t>
  </si>
  <si>
    <t>P60IPC2407C236410191</t>
  </si>
  <si>
    <t>JR24100081</t>
  </si>
  <si>
    <t>IAIQ1704X23BR0089</t>
  </si>
  <si>
    <t>2O094000225</t>
  </si>
  <si>
    <t>2409 0000010321943-K001056 CBD26D4U9S8K1C-8</t>
  </si>
  <si>
    <t>S753NS0X526301J</t>
  </si>
  <si>
    <t>i7-8700---M9D49L3302789</t>
  </si>
  <si>
    <t>2409 0000010321943-K001404 CBD26D4U9S8K1C-8</t>
  </si>
  <si>
    <t>P60IPC610H110410212</t>
  </si>
  <si>
    <t>PO2410002256</t>
  </si>
  <si>
    <t>IAIH1104X248H0167</t>
  </si>
  <si>
    <t>2O074140785</t>
  </si>
  <si>
    <t>2409 0000010321943-K002629 CBD26D4U9S8K1C-8</t>
  </si>
  <si>
    <t>OCP0S3256Q-A050026B73833E86B8</t>
  </si>
  <si>
    <t>i7-7700K---M7NV893404259</t>
  </si>
  <si>
    <t>2409 0000010321943-K002604 CBD26D4U9S8K1C-8</t>
  </si>
  <si>
    <t>WX42D44C15NK</t>
  </si>
  <si>
    <t>P60IPC750H110410211</t>
  </si>
  <si>
    <t>Po2410002294</t>
  </si>
  <si>
    <t>IAIH1104X248H0168</t>
  </si>
  <si>
    <t>9PA300H433 S4221150103</t>
  </si>
  <si>
    <t>2409 0000010321943-K002644 CBD26D4U9S8K1C-8</t>
  </si>
  <si>
    <t>OM8P0S3256Q-A050026B73833E9010</t>
  </si>
  <si>
    <t>i7-6700---U6NM109103563</t>
  </si>
  <si>
    <t>2409 0000010321943-K002628 CBD26D4U9S8K1C-8</t>
  </si>
  <si>
    <t>VY0MAT1M</t>
  </si>
  <si>
    <t>P60IPC610C236410213</t>
  </si>
  <si>
    <t>PO2410002506</t>
  </si>
  <si>
    <t>IAIQ1704X23BR0090</t>
  </si>
  <si>
    <t>9PA300HY01 S4261051240</t>
  </si>
  <si>
    <t>2409 0000010321943-K001004 CBD26D4U9S8K1C-8</t>
  </si>
  <si>
    <t>OM8P0S3256Q-A050026B7383372CDC</t>
  </si>
  <si>
    <t>i7-8700---887C9H8803484</t>
  </si>
  <si>
    <t>2409 0000010321943-K000201 CBD26D4U9S8K1C-8</t>
  </si>
  <si>
    <t>WX42D44LYT7H</t>
  </si>
  <si>
    <t>P60IPC750H510410214</t>
  </si>
  <si>
    <t>PO2410002015</t>
  </si>
  <si>
    <t>IAIH5104X23BM0045</t>
  </si>
  <si>
    <t>2O074250985</t>
  </si>
  <si>
    <t>2420 0000010410120-S004760 CBD32D4U2S1HC-8</t>
  </si>
  <si>
    <t>OM8SEP4256Q-A0150026B73833EA727C92E5723E9D37D49</t>
  </si>
  <si>
    <t>i7-11700---U16W6C6905897</t>
  </si>
  <si>
    <t>2420 0000010410120-S004732 CBD32D4U2S1HC-8</t>
  </si>
  <si>
    <t>WX01BK81</t>
  </si>
  <si>
    <t>P60IPC750H510410215</t>
  </si>
  <si>
    <t>IAIH5104X23BM0046</t>
  </si>
  <si>
    <t>2O074250990</t>
  </si>
  <si>
    <t>2420 0000010410120-S004758 CBD32D4U2S1HC-8</t>
  </si>
  <si>
    <t>OM8SEP4256Q-A0150026B73833EAC5E4A8A5D576A588025</t>
  </si>
  <si>
    <t>i7-11700---81S53F6600701</t>
  </si>
  <si>
    <t>2420 0000010410120-S004410 CBD32D4U2S1HC-8</t>
  </si>
  <si>
    <t>WX01C835</t>
  </si>
  <si>
    <t>P60IPC750H510410216</t>
  </si>
  <si>
    <t>IAIH5104X23BM0050</t>
  </si>
  <si>
    <t>2O074250988</t>
  </si>
  <si>
    <t>2420 0000010410120-S004757 CBD32D4U2S1HC-8</t>
  </si>
  <si>
    <t>OM8SEP4256Q-A0150026B73833EA726EEA287468B29277B</t>
  </si>
  <si>
    <t>i7-11700---U1JT433705601</t>
  </si>
  <si>
    <t>2420 0000010410120-S004739 CBD32D4U2S1HC-8</t>
  </si>
  <si>
    <t>WX01BV08</t>
  </si>
  <si>
    <t>P60IPC750H510410217</t>
  </si>
  <si>
    <t>IAIH5104X23BM0053</t>
  </si>
  <si>
    <t>2O074250987</t>
  </si>
  <si>
    <t>2420 0000010410120-S004422 CBD32D4U2S1HC-8</t>
  </si>
  <si>
    <t>OM8SEP4256Q-A050026B738289B3975C222E90926903EB</t>
  </si>
  <si>
    <t>i7-11700---U1TJ552403885</t>
  </si>
  <si>
    <t>2420 0000010410120-S004751 CBD32D4U2S1HC-8</t>
  </si>
  <si>
    <t>WX01BW3D</t>
  </si>
  <si>
    <t>P60IPC750H110410241</t>
  </si>
  <si>
    <t>Po2410003043</t>
  </si>
  <si>
    <t>IAIH1104X248H0165</t>
  </si>
  <si>
    <t>9PA300H433 S4221150104</t>
  </si>
  <si>
    <t>2409 0000010321943-K000207 CBD26D4U9S8K1C-8</t>
  </si>
  <si>
    <t>i5-6500---U7N00A4700010</t>
  </si>
  <si>
    <t>2409 0000010321943-K000177 CBD26D4U9S8K1C-8</t>
  </si>
  <si>
    <t>P60IPC750H110410242</t>
  </si>
  <si>
    <t>IAIH1104X248H0161</t>
  </si>
  <si>
    <t>9PA300H433 S4221150097</t>
  </si>
  <si>
    <t>2409 0000010321943-K000200 CBD26D4U9S8K1C-8</t>
  </si>
  <si>
    <t>Om8P0S3256Q-A050026B73833E9011</t>
  </si>
  <si>
    <t>i5-6500---U6SC594300606</t>
  </si>
  <si>
    <t>2409 0000010321943-K000222 CBD26D4U9S8K1C-8</t>
  </si>
  <si>
    <t>P60IPC750H110410243</t>
  </si>
  <si>
    <t>IAIH1104X248H0164</t>
  </si>
  <si>
    <t>9PA300H433 S4221150100</t>
  </si>
  <si>
    <t>2409 0000010321943-K000175 CBD26D4U9S8K1C-8</t>
  </si>
  <si>
    <t>OM8P0S3256Q-A050026B73833E9000</t>
  </si>
  <si>
    <t>i5-6500---U7AF346102889</t>
  </si>
  <si>
    <t>2409 0000010321943-K000173 CBD26D4U9S8K1C-8</t>
  </si>
  <si>
    <t>P60IPC750H110410244</t>
  </si>
  <si>
    <t>IAIH1104X248H0169</t>
  </si>
  <si>
    <t>9PA300H433 S4221150107</t>
  </si>
  <si>
    <t>2409 0000010321943-K000205 CBD26D4U9S8K1C-8</t>
  </si>
  <si>
    <t>Om8P0S3256Q-A050026B73833E97A7</t>
  </si>
  <si>
    <t>i5-6500---U77Y6B8500703</t>
  </si>
  <si>
    <t>2409 0000010321943-K000208 CBD26D4U9S8K1C-8</t>
  </si>
  <si>
    <t>P60IPC750H110410245</t>
  </si>
  <si>
    <t>IAIH1104X248H0163</t>
  </si>
  <si>
    <t>9PA300H433 S4221150099</t>
  </si>
  <si>
    <t>2409 0000010321943-K001657 CBD26D4U9S8K1C-8</t>
  </si>
  <si>
    <t>Om8P0S3256Q-A050026B73833E9934</t>
  </si>
  <si>
    <t>i5-6500---U7FS827304349</t>
  </si>
  <si>
    <t>2409 0000010321943-K001655 CBD26D4U9S8K1C-8</t>
  </si>
  <si>
    <t>P60IPC750H110410246</t>
  </si>
  <si>
    <t>IAIH1104X248H0166</t>
  </si>
  <si>
    <t>9PA300H433 S4221150098</t>
  </si>
  <si>
    <t>2409 0000010321943-K003004 CBD26D4U9S8K1C-8</t>
  </si>
  <si>
    <t>Om8P0S3256Q-A050026B73833E9001</t>
  </si>
  <si>
    <t>i5-6500---U80P3W7102142</t>
  </si>
  <si>
    <t>2409 0000010321943-K002653 CBD26D4U9S8K1C-8</t>
  </si>
  <si>
    <t>P60IPC610W580410247</t>
  </si>
  <si>
    <t>Po2410003190</t>
  </si>
  <si>
    <t>IAIQ5705X23C10023</t>
  </si>
  <si>
    <t>9A300HY01 S4261051239</t>
  </si>
  <si>
    <t>2409 0000010321988-S000188 CBD32D4U2S1HC-8</t>
  </si>
  <si>
    <t>Wx22D24DM2SZ</t>
  </si>
  <si>
    <t>i5-10500---U2875BR501249</t>
  </si>
  <si>
    <t>2420 0000010410120-S004756 CBD32D4U2S1HC-8</t>
  </si>
  <si>
    <t>P60IPC610C236410252</t>
  </si>
  <si>
    <t>Po2410003189</t>
  </si>
  <si>
    <t>IAIQ1704X23BR0082</t>
  </si>
  <si>
    <t>2409 0000010321943-K001013 CBD26D4U9S8K1C-8</t>
  </si>
  <si>
    <t>OM8P0S31024Q-A050026B7382F7673B</t>
  </si>
  <si>
    <t>i7-6700---U6VM254901907</t>
  </si>
  <si>
    <t>2409 0000010321943-K002633 CBD26D4U9S8K1C-8</t>
  </si>
  <si>
    <t>P60IPC610C236410253</t>
  </si>
  <si>
    <t>PO2410003189</t>
  </si>
  <si>
    <t>IAIQ1704X23BR0081</t>
  </si>
  <si>
    <t>2O094000230</t>
  </si>
  <si>
    <t>2409 0000010321943-K003011 CBD26D4U9S8K1C-8</t>
  </si>
  <si>
    <t>OM8P0S31024Q-A050026B7382F7672D</t>
  </si>
  <si>
    <t>i7-6700---U62T94X503685</t>
  </si>
  <si>
    <t>2409 0000010321943-K002592 CBD26D4U9S8K1C-8</t>
  </si>
  <si>
    <t>P60IPC610H110410251</t>
  </si>
  <si>
    <t>PO2410003306</t>
  </si>
  <si>
    <t>IAIH1104X248H0171</t>
  </si>
  <si>
    <t>2O074139935</t>
  </si>
  <si>
    <t>2409 0000010321943-K000994 CBD26D4U9S8K1C-8</t>
  </si>
  <si>
    <t>OCP0S3256Q-A050026B7382B9A3AA</t>
  </si>
  <si>
    <t>i7-7700K---U80H7Q8202379</t>
  </si>
  <si>
    <t>2409 0000010321943-K001014 CBD26D4U9S8K1C-8</t>
  </si>
  <si>
    <t>WX42D546ZC95</t>
  </si>
  <si>
    <t>P60IPC610C236410301</t>
  </si>
  <si>
    <t>Po2410003848</t>
  </si>
  <si>
    <t>IAIQ1704X23BR0083</t>
  </si>
  <si>
    <t>2O094000231</t>
  </si>
  <si>
    <t>2409 0000010321943-K003012 CBD26D4U9S8K1C-8</t>
  </si>
  <si>
    <t>Om8P0S3256Q-A050026B73833E9787</t>
  </si>
  <si>
    <t>i7-8700---U9ET205302900</t>
  </si>
  <si>
    <t>2409 0000010321943-K002605 CBD26D4U9S8K1C-8</t>
  </si>
  <si>
    <t>WX22D24DMTUH</t>
  </si>
  <si>
    <t>P60IPC750H510410291</t>
  </si>
  <si>
    <t>Po2410003828</t>
  </si>
  <si>
    <t>IAIH5104X23BM0041</t>
  </si>
  <si>
    <t>2O074250913</t>
  </si>
  <si>
    <t>2409 0000010321988-S000191 CBD32D4U2S1HC-8</t>
  </si>
  <si>
    <t>Om8SEP4256Q-A0150026B73833EA640A26B40618B929515</t>
  </si>
  <si>
    <t>i7-11700---U14Y3J9203561</t>
  </si>
  <si>
    <t>2409 0000010321988-S000182 CBD32D4U2S1HC-8</t>
  </si>
  <si>
    <t>Wx109ZXC</t>
  </si>
  <si>
    <t>P60IPC750H110410302</t>
  </si>
  <si>
    <t>Po2410003829</t>
  </si>
  <si>
    <t>IAIH1104X248H0176</t>
  </si>
  <si>
    <t>9PA300H433 S4221150168</t>
  </si>
  <si>
    <t>2409 0000010321943-K001008 CBD26D4U9S8K1C-8</t>
  </si>
  <si>
    <t>i5-6500---U8B49N4601453</t>
  </si>
  <si>
    <t>2409 0000010321943-K001005 CBD26D4U9S8K1C-8</t>
  </si>
  <si>
    <t>P60IPC750H110410303</t>
  </si>
  <si>
    <t>IAIH1104X248H0172</t>
  </si>
  <si>
    <t>9PA300H433 S4221150165</t>
  </si>
  <si>
    <t>2409 0000010321943-K001009 CBD26D4U9S8K1C-8</t>
  </si>
  <si>
    <t>Om8P0S3256Q-A050026B738343EF06</t>
  </si>
  <si>
    <t>i5-6500---U6KE495003221</t>
  </si>
  <si>
    <t>2409 0000010321943-K001011 CBD26D4U9S8K1C-8</t>
  </si>
  <si>
    <t>P60IPC750H110410304</t>
  </si>
  <si>
    <t>IAIH1104X248H0174</t>
  </si>
  <si>
    <t>9PA300H433 S4221150167</t>
  </si>
  <si>
    <t>2409 0000010321943-K001003 CBD26D4U9S8K1C-8</t>
  </si>
  <si>
    <t>Om8P0S3256Q-A050026B7382FBAE36</t>
  </si>
  <si>
    <t>i5-6500---U6R31M4703509</t>
  </si>
  <si>
    <t>2409 0000010321943-K001001 CBD26D4U9S8K1C-8</t>
  </si>
  <si>
    <t>P60IPC750H110410305</t>
  </si>
  <si>
    <t>IAIH1104X248H0173</t>
  </si>
  <si>
    <t>9PA300H433 S4221150166</t>
  </si>
  <si>
    <t>2409 0000010321943-K001002 CBD26D4U9S8K1C-8</t>
  </si>
  <si>
    <t>i5-6500---U80P3W7100425</t>
  </si>
  <si>
    <t>2409 0000010321943-K000995 CBD26D4U9S8K1C-8</t>
  </si>
  <si>
    <t>P60IPC750H110410313</t>
  </si>
  <si>
    <t>Po2410004215</t>
  </si>
  <si>
    <t>IAIH1104X248H0177</t>
  </si>
  <si>
    <t>9PA300H433 S4221150162</t>
  </si>
  <si>
    <t>2408 0000010315827-K000764 CBD26D4U9S8K1C-8</t>
  </si>
  <si>
    <t>OCP0S3256Q-A050026B73833E7D70</t>
  </si>
  <si>
    <t>i7-6700---U84ST87402082</t>
  </si>
  <si>
    <t>2408 0000010315827-K000762 CBD26D4U9S8K1C-8</t>
  </si>
  <si>
    <t>VYGSHATM</t>
  </si>
  <si>
    <t>P60IPC610W580410316</t>
  </si>
  <si>
    <t>Po2410004151</t>
  </si>
  <si>
    <t>IAIQ5705X248T0142</t>
  </si>
  <si>
    <t>2O094000186</t>
  </si>
  <si>
    <t>2440 0000010560293-P001185 CBD32D4U2S8HC-16</t>
  </si>
  <si>
    <t>OM8PGP4512N-A050026B73830649150E3CB720D770594B</t>
  </si>
  <si>
    <t>i5-11500---8K01592175256</t>
  </si>
  <si>
    <t>2440 0000010560293-P001154 CBD32D4U2S8HC-16</t>
  </si>
  <si>
    <t>WX22D345S8VE</t>
  </si>
  <si>
    <t>P60IPC750H110410314</t>
  </si>
  <si>
    <t>Po2410004349</t>
  </si>
  <si>
    <t>IAIH1104X248H0175</t>
  </si>
  <si>
    <t>9PA300H433 S4221150161</t>
  </si>
  <si>
    <t>2408 0000010315827-K000438 CBD26D4U9S8K1C-8</t>
  </si>
  <si>
    <t>OCP0S3256Q-A050026B73833E7CF1</t>
  </si>
  <si>
    <t>i5-6500---M685B7K803196</t>
  </si>
  <si>
    <t>2408 0000010315827-K000769 CBD26D4U9S8K1C-8</t>
  </si>
  <si>
    <t>WX22D347KD0A</t>
  </si>
  <si>
    <t>P60IPC610W580410311</t>
  </si>
  <si>
    <t>Po2410004348</t>
  </si>
  <si>
    <t>IAIQ5705X248T0144</t>
  </si>
  <si>
    <t>2O094000232</t>
  </si>
  <si>
    <t>2440 0000010560293-P001156 CBD32D4U2S8HC-16</t>
  </si>
  <si>
    <t>OCP0S3256Q-A050026B73833E8529</t>
  </si>
  <si>
    <t>i7-11700---U1AL413203174</t>
  </si>
  <si>
    <t>2440 0000010560293-P001173 CBD32D4U2S8HC-16</t>
  </si>
  <si>
    <t>VYGSJZJM</t>
  </si>
  <si>
    <t>P60IPC610W580410312</t>
  </si>
  <si>
    <t>IAIQ5705X248T0141</t>
  </si>
  <si>
    <t>2O094000187</t>
  </si>
  <si>
    <t>2440 0000010560293-P001180 CBD32D4U2S8HC-16</t>
  </si>
  <si>
    <t>Ocp0S3256Q-A050026B7383360482</t>
  </si>
  <si>
    <t>i7-11700---U1XM711300828</t>
  </si>
  <si>
    <t>2440 0000010560293-P001163 CBD32D4U2S8HC-16</t>
  </si>
  <si>
    <t>VYK3EX1M</t>
  </si>
  <si>
    <t>P60IPC750H510410315</t>
  </si>
  <si>
    <t>Po2410004464</t>
  </si>
  <si>
    <t>IAIH5104X23BM0054</t>
  </si>
  <si>
    <t>9PA500CB39 S4181050747</t>
  </si>
  <si>
    <t>2409 0000010321988-S000197 CBD32D4U2S1HC-8</t>
  </si>
  <si>
    <t>OM8SEP4256Q-A0150026B73833EA715438623755E265D8A</t>
  </si>
  <si>
    <t>i7-11700---81YP737304570</t>
  </si>
  <si>
    <t>2409 0000010321988-S000258 CBD32D4U2S1HC-8</t>
  </si>
  <si>
    <t>V705LPHH</t>
  </si>
  <si>
    <t>P60IPC610W580411011</t>
  </si>
  <si>
    <t>PO2410004538</t>
  </si>
  <si>
    <t>IAIQ5705X248T0146</t>
  </si>
  <si>
    <t>2O094000188</t>
  </si>
  <si>
    <t>2409 0000010321988-S000498 CBD32D4U2S1HC-8</t>
  </si>
  <si>
    <t>Om8P0S3512Q-A050026B7382EBF3F2</t>
  </si>
  <si>
    <t>i7-11700---8NN4819004211</t>
  </si>
  <si>
    <t>2409 0000010321988-S000483 CBD32D4U2S1HC-8</t>
  </si>
  <si>
    <t>V3G85ZWJ</t>
  </si>
  <si>
    <t>P60IPC750H110411012</t>
  </si>
  <si>
    <t>PO2411000011</t>
  </si>
  <si>
    <t>IAIH1104X248H0180</t>
  </si>
  <si>
    <t>9A300H433 S4221150164</t>
  </si>
  <si>
    <t>2408 0000010315827-K000439 CBD26D4U9S8K1C-8</t>
  </si>
  <si>
    <t>OCP0S3256Q-A050026B73833E867E</t>
  </si>
  <si>
    <t>i5-6500---U6X01Q0800819</t>
  </si>
  <si>
    <t>2408 0000010315827-K000454 CBD26D4U9S8K1C-8</t>
  </si>
  <si>
    <t>P60IPC610C236411021</t>
  </si>
  <si>
    <t>PO2411000087</t>
  </si>
  <si>
    <t>IAIQ1704X23BR0084</t>
  </si>
  <si>
    <t>9A300HY01 S4261051237</t>
  </si>
  <si>
    <t>2408 0000010315827-K000447 CBD26D4U9S8K1C-8</t>
  </si>
  <si>
    <t>Ocp0S3256Q-A050026B73833E7D20</t>
  </si>
  <si>
    <t>i7-8700---U0K7J27802951</t>
  </si>
  <si>
    <t>2408 0000010315827-K000446 CBD26D4U9S8K1C-8</t>
  </si>
  <si>
    <t>Wx42D546ZC2D</t>
  </si>
  <si>
    <t>P60IPC6045X299411044</t>
  </si>
  <si>
    <t>PO2410000172</t>
  </si>
  <si>
    <t>240537766000002</t>
  </si>
  <si>
    <t>S14D00030135A66E12</t>
  </si>
  <si>
    <t>S5JXNS0RA03006R</t>
  </si>
  <si>
    <t>I9-10980EX---M1620GD500637</t>
  </si>
  <si>
    <t>S14D00030135A622AC</t>
  </si>
  <si>
    <t>P60IPC6045X299411045</t>
  </si>
  <si>
    <t>240537766000027</t>
  </si>
  <si>
    <t>S12H0S030135A4FEDA</t>
  </si>
  <si>
    <t>S5JXNS0R805057D</t>
  </si>
  <si>
    <t>I9-10980EX---M1620GD500426</t>
  </si>
  <si>
    <t>S12H0S030135A4FF7A</t>
  </si>
  <si>
    <t>P60IPC6045X299411046</t>
  </si>
  <si>
    <t>PO2410003792</t>
  </si>
  <si>
    <t>240537766000057</t>
  </si>
  <si>
    <t>S14D00030135A66E81</t>
  </si>
  <si>
    <t>S5JXNS0R801399E</t>
  </si>
  <si>
    <t>I9-10980EX---M1SC750601772</t>
  </si>
  <si>
    <t>S14D00030135A65E65</t>
  </si>
  <si>
    <t>P60IPC610W680411041</t>
  </si>
  <si>
    <t>PO2411000322</t>
  </si>
  <si>
    <t>IAIW6805X23BM0070</t>
  </si>
  <si>
    <t>2O054098467</t>
  </si>
  <si>
    <t>2352 0000010238600-T000139 CBD56U46BS8HA-16</t>
  </si>
  <si>
    <t>i7-12700K---U4YF628504026</t>
  </si>
  <si>
    <t>2343 0000010143157-T001367 CBD56U46BS8HA-16</t>
  </si>
  <si>
    <t>VCKPRA9P</t>
  </si>
  <si>
    <t>P60IPC610W680411042</t>
  </si>
  <si>
    <t>IAIW6805X23BM0069</t>
  </si>
  <si>
    <t>2O054098466</t>
  </si>
  <si>
    <t>2352 0000010238600-T001285 CBD56U46BS8HA-16</t>
  </si>
  <si>
    <t>i7-12700K---U4YF628500848</t>
  </si>
  <si>
    <t>2352 0000010238600-T000207 CBD56U46BS8HA-16</t>
  </si>
  <si>
    <t>VCKPE61P</t>
  </si>
  <si>
    <t>P60IPC610W680411043</t>
  </si>
  <si>
    <t>IAIW6805X23BM0068</t>
  </si>
  <si>
    <t>2O054098465</t>
  </si>
  <si>
    <t>2343 0000010143157-T001366 CBD56U46BS8HA-16</t>
  </si>
  <si>
    <t>i7-12700K---U4YF628504812</t>
  </si>
  <si>
    <t>2343 0000010143157-T001471 CBD56U46BS8HA-16</t>
  </si>
  <si>
    <t>VCKL4MZP</t>
  </si>
  <si>
    <t>P60IPC750H510411052</t>
  </si>
  <si>
    <t>Po2411000094</t>
  </si>
  <si>
    <t>IAIH5104X23BM0044</t>
  </si>
  <si>
    <t>2O074250920</t>
  </si>
  <si>
    <t>2409 0000010321988-S000523 CBD32D4U2S1HC-8</t>
  </si>
  <si>
    <t>OM8SEP4256Q-A0150026B73833EAA3CCB5DC925D869E1E5</t>
  </si>
  <si>
    <t>i7-11700---81F2F50904270</t>
  </si>
  <si>
    <t>2409 0000010321988-S000746 CBD32D4U2S1HC-8</t>
  </si>
  <si>
    <t>Wx10A07P</t>
  </si>
  <si>
    <t>P60IPC750H110411051</t>
  </si>
  <si>
    <t>Po2411000317</t>
  </si>
  <si>
    <t>IAIH1104X248H0178</t>
  </si>
  <si>
    <t>2O064145181</t>
  </si>
  <si>
    <t>2409 0000010321988-S000745 CBD32D4U2S1HC-8</t>
  </si>
  <si>
    <t>i5-6500---U7XQ780802506</t>
  </si>
  <si>
    <t>2409 0000010321988-S000509 CBD32D4U2S1HC-8</t>
  </si>
  <si>
    <t>WX42D546ZKLR</t>
  </si>
  <si>
    <t>P60IPC610W680411061</t>
  </si>
  <si>
    <t>Po2411000322</t>
  </si>
  <si>
    <t>IAIW6805X23BM0063</t>
  </si>
  <si>
    <t>2O054099473</t>
  </si>
  <si>
    <t>2342 0000010131794-T001088 CBD56U46BS8HA-16</t>
  </si>
  <si>
    <t>50026B7382BB039C</t>
  </si>
  <si>
    <t>i9-12900K---U3G94K9800895</t>
  </si>
  <si>
    <t>2342 0000010131794-T000738 CBD56U46BS8HA-16</t>
  </si>
  <si>
    <t>VCKPNR8P</t>
  </si>
  <si>
    <t>P60IPC610W680411062</t>
  </si>
  <si>
    <t>2O054099474</t>
  </si>
  <si>
    <t>2352 0000010238600-T000209 CBD56U46BS8HA-16</t>
  </si>
  <si>
    <t>50026B7382BB06FA</t>
  </si>
  <si>
    <t>i9-12900K---U3CC052200664</t>
  </si>
  <si>
    <t>2352 0000010238600-T000622 CBD56U46BS8HA-16</t>
  </si>
  <si>
    <t>VCKPR5VP</t>
  </si>
  <si>
    <t>P60IPC610W680411063</t>
  </si>
  <si>
    <t>IAIW6805X23BM0061</t>
  </si>
  <si>
    <t>2O054099475</t>
  </si>
  <si>
    <t>2352 0000010238600-T001282 CBD56U46BS8HA-16</t>
  </si>
  <si>
    <t>50026B73830F3F52</t>
  </si>
  <si>
    <t>i9-12900K---U34UL62402575</t>
  </si>
  <si>
    <t>2352 0000010238600-T000644 CBD56U46BS8HA-16</t>
  </si>
  <si>
    <t>VCKPL8LP</t>
  </si>
  <si>
    <t>P60IPC610W580411071</t>
  </si>
  <si>
    <t>PO2411000093</t>
  </si>
  <si>
    <t>IAIQ5705X248T0147</t>
  </si>
  <si>
    <t>2O094000185</t>
  </si>
  <si>
    <t>2409 0000010321988-S000507 CBD32D4U2S1HC-8</t>
  </si>
  <si>
    <t>Wx22D24DM8TU</t>
  </si>
  <si>
    <t>i7-11700K---8D7T764016341</t>
  </si>
  <si>
    <t>2409 0000010321988-S000522 CBD32D4U2S1HC-8</t>
  </si>
  <si>
    <t>Om8SEP4256Q-A0150026B73833EAB7A32ED22D03A6B9B8A</t>
  </si>
  <si>
    <t>P60IPC610W580411072</t>
  </si>
  <si>
    <t>IAIQ5705X248T0143</t>
  </si>
  <si>
    <t>2O094000126</t>
  </si>
  <si>
    <t>2409 0000010321988-S000753 CBD32D4U2S1HC-8</t>
  </si>
  <si>
    <t>Wx22D24DMPX0</t>
  </si>
  <si>
    <t>i7-11700K---80501J5000662</t>
  </si>
  <si>
    <t>2409 0000010321988-S000516 CBD32D4U2S1HC-8</t>
  </si>
  <si>
    <t>OM8SEP4256Q-A0150026B73833EAC1223791CBBB0C542A5</t>
  </si>
  <si>
    <t>P60IPC610W580411073</t>
  </si>
  <si>
    <t>IAIQ5705X248T0148</t>
  </si>
  <si>
    <t>2O094000127</t>
  </si>
  <si>
    <t>2409 0000010321988-S000514 CBD32D4U2S1HC-8</t>
  </si>
  <si>
    <t>Wx22D24DMAFK</t>
  </si>
  <si>
    <t>i7-11700K---U1FL422301779</t>
  </si>
  <si>
    <t>2409 0000010321988-S000508 CBD32D4U2S1HC-8</t>
  </si>
  <si>
    <t>Om8SEP4256Q-A0150026B73833EA5109301B195EE46423D</t>
  </si>
  <si>
    <t>P60IPC610C236411074</t>
  </si>
  <si>
    <t>Po2411000090</t>
  </si>
  <si>
    <t>IAIQ1704X23BR0130</t>
  </si>
  <si>
    <t>2O094000124</t>
  </si>
  <si>
    <t>2409 0000010321988-S000512 CBD32D4U2S1HC-8</t>
  </si>
  <si>
    <t>OCP0S3256Q-A050026B73833E8C29</t>
  </si>
  <si>
    <t>i7-8700---89XG297305339</t>
  </si>
  <si>
    <t>2409 0000010321988-S000515 CBD32D4U2S1HC-8</t>
  </si>
  <si>
    <t>WX62DA3CVZUA</t>
  </si>
  <si>
    <t>P60IPC610C236411075</t>
  </si>
  <si>
    <t>IAIQ1704X23BR0129</t>
  </si>
  <si>
    <t>2O094000135</t>
  </si>
  <si>
    <t>2409 0000010321988-S000513 CBD32D4U2S1HC-8</t>
  </si>
  <si>
    <t>OCP0S3256Q-A050026B73833E8C2D</t>
  </si>
  <si>
    <t>i7-8700---U0Q45Y4802783</t>
  </si>
  <si>
    <t>2409 0000010321988-S000530 CBD32D4U2S1HC-8</t>
  </si>
  <si>
    <t>WX22D24C94A9</t>
  </si>
  <si>
    <t>P60IPC610C236411076</t>
  </si>
  <si>
    <t>Po2411000320</t>
  </si>
  <si>
    <t>IAIQ1704X23BR0128</t>
  </si>
  <si>
    <t>2O094000134</t>
  </si>
  <si>
    <t>2420 0000010410120-S002429 CBD32D4U2S1HC-8</t>
  </si>
  <si>
    <t>OM8P0S3256Q-A050026B73833E94DC</t>
  </si>
  <si>
    <t>i7-8700---M8H56H5600399</t>
  </si>
  <si>
    <t>2420 0000010410120-S002616 CBD32D4U2S1HC-8</t>
  </si>
  <si>
    <t>VBHH1E0F</t>
  </si>
  <si>
    <t>P60IPC610C236411077</t>
  </si>
  <si>
    <t>IAIQ1704X23BR0127</t>
  </si>
  <si>
    <t>2O094000192</t>
  </si>
  <si>
    <t>2420 0000010410120-S002795 CBD32D4U2S1HC-8</t>
  </si>
  <si>
    <t>i7-8700---M9N869Y404288</t>
  </si>
  <si>
    <t>2420 0000010410120-S002589 CBD32D4U2S1HC-8</t>
  </si>
  <si>
    <t>VBHHMAXF</t>
  </si>
  <si>
    <t>P60IPC610C236411078</t>
  </si>
  <si>
    <t>IAIQ1704X23BR0126</t>
  </si>
  <si>
    <t>2O094000133</t>
  </si>
  <si>
    <t>2420 0000010410120-S002588 CBD32D4U2S1HC-8</t>
  </si>
  <si>
    <t>Om8P0S3256Q-A050026B738343EF07</t>
  </si>
  <si>
    <t>i7-8700---M8PM770301898</t>
  </si>
  <si>
    <t>2420 0000010410120-S002401 CBD32D4U2S1HC-8</t>
  </si>
  <si>
    <t>VBHH1D0F</t>
  </si>
  <si>
    <t>P60IPC610C236411079</t>
  </si>
  <si>
    <t>IAIQ1704X23BR0085</t>
  </si>
  <si>
    <t>2O094000191</t>
  </si>
  <si>
    <t>2420 0000010410120-S002615 CBD32D4U2S1HC-8</t>
  </si>
  <si>
    <t>Om8P0S3256Q-A050026B73833E992D</t>
  </si>
  <si>
    <t>i7-8700---U0540XT102649</t>
  </si>
  <si>
    <t>2420 0000010410120-S002796 CBD32D4U2S1HC-8</t>
  </si>
  <si>
    <t>VBHHK19F</t>
  </si>
  <si>
    <t>P60IPC6041H6104110710</t>
  </si>
  <si>
    <t>Po2411001061</t>
  </si>
  <si>
    <t>IAIH6104X243C0004</t>
  </si>
  <si>
    <t>2O054099472</t>
  </si>
  <si>
    <t>2440 0000010560293-P001140 CBD32D4U2S8HC-16</t>
  </si>
  <si>
    <t>50026B73830F1E2F</t>
  </si>
  <si>
    <t>i7-13700---U46D4W2104316</t>
  </si>
  <si>
    <t>2440 0000010560293-P001097 CBD32D4U2S8HC-16</t>
  </si>
  <si>
    <t>P60IPC750H510411081</t>
  </si>
  <si>
    <t>PO2411000699</t>
  </si>
  <si>
    <t>IAIH5104X23BM0042</t>
  </si>
  <si>
    <t>9PA500CB39 S4201050683</t>
  </si>
  <si>
    <t>2420 0000010410120-S002465 CBD32D4U2S1HC-8</t>
  </si>
  <si>
    <t>OM8PGP4512N-A050026B73830646FD3C89D3B8CC3A715C</t>
  </si>
  <si>
    <t>i7-11700---81F2F50904110</t>
  </si>
  <si>
    <t>2420 0000010410120-S002820 CBD32D4U2S1HC-8</t>
  </si>
  <si>
    <t>WX22D24C9FXV</t>
  </si>
  <si>
    <t>P60IPC750H510411082</t>
  </si>
  <si>
    <t>IAIH5104X23BM0043</t>
  </si>
  <si>
    <t>9PA500CB39 S4201050684</t>
  </si>
  <si>
    <t>2420 0000010410120-S002798 CBD32D4U2S1HC-8</t>
  </si>
  <si>
    <t>OM8PGP4512N-A050026B73830648A2DEDD5AA54E0E605D</t>
  </si>
  <si>
    <t>i7-11700---81F2F50903371</t>
  </si>
  <si>
    <t>2420 0000010410120-S002566 CBD32D4U2S1HC-8</t>
  </si>
  <si>
    <t>WX22D24DMSCF</t>
  </si>
  <si>
    <t>P60IPC750H510411083</t>
  </si>
  <si>
    <t>IAIH5104X24AF0048</t>
  </si>
  <si>
    <t>9PA500CB39 S4201050681</t>
  </si>
  <si>
    <t>2420 0000010410120-S002443 CBD32D4U2S1HC-8</t>
  </si>
  <si>
    <t>OM8PGP4512N-A050026B738306470828196DA3C63D3300</t>
  </si>
  <si>
    <t>i7-11700---814R1L8200079</t>
  </si>
  <si>
    <t>2420 0000010410120-S002445 CBD32D4U2S1HC-8</t>
  </si>
  <si>
    <t>WX42D24NFE66</t>
  </si>
  <si>
    <t>P60IPC750H510411084</t>
  </si>
  <si>
    <t>IAIH5104X24AF0050</t>
  </si>
  <si>
    <t>9PA500CB39 S4201050682</t>
  </si>
  <si>
    <t>2420 0000010410120-S002813 CBD32D4U2S1HC-8</t>
  </si>
  <si>
    <t>OM8PGP4512N-A050026B73830648F2332D92B438DDB13A</t>
  </si>
  <si>
    <t>i7-11700---81X23Q8801739</t>
  </si>
  <si>
    <t>2420 0000010410120-S002383 CBD32D4U2S1HC-8</t>
  </si>
  <si>
    <t>WX22D24DM2JE</t>
  </si>
  <si>
    <t>P60IPC750H510411085</t>
  </si>
  <si>
    <t>IAIH5104X24AF0049</t>
  </si>
  <si>
    <t>9PA500CB39 S4181050748</t>
  </si>
  <si>
    <t>2420 0000010410120-S002568 CBD32D4U2S1HC-8</t>
  </si>
  <si>
    <t>OM8PGP4512N-A050026B73830648A7BE52DBD5589B8B58</t>
  </si>
  <si>
    <t>i7-11700---81F2F50904321</t>
  </si>
  <si>
    <t>2420 0000010410120-S002402 CBD32D4U2S1HC-8</t>
  </si>
  <si>
    <t>WX42D24NF9S9</t>
  </si>
  <si>
    <t>P60IPC610W680411091</t>
  </si>
  <si>
    <t>PO2411001198</t>
  </si>
  <si>
    <t>IAIW6805X23BM0060</t>
  </si>
  <si>
    <t>2O054098468</t>
  </si>
  <si>
    <t>(L)16GB 1Rx8 PC5-4800B-UA0-1010-XT(S)80CE012221031D5C2C(P)M323R2GA3BB0-CQKOL(M)W03Y000</t>
  </si>
  <si>
    <t>OM8PGP4512N-A050026B7383064917E427C7337BCA8708</t>
  </si>
  <si>
    <t>i7-13700---U3TX757701667</t>
  </si>
  <si>
    <t>(L)16GB 1Rx8 PC5-4800B-UA0-1010-XT(S)80CE012221031D5C3B(P)M323R2GA3BB0-CQKOL(M)W03Y000</t>
  </si>
  <si>
    <t>WX42D546Z9CH</t>
  </si>
  <si>
    <t>P60IPC610W680411092</t>
  </si>
  <si>
    <t>IAIW6805X23BM0064</t>
  </si>
  <si>
    <t>2O054099865</t>
  </si>
  <si>
    <t>(L)16GB 1Rx8 PC5-4800B-UA0-1010-XT(S)80CE012221031D5C3A(P)M323R2GA3BB0-CQKOL(M)W03Y000</t>
  </si>
  <si>
    <t>OM8SEP4256Q-A0150026B73833EAACF05A8814668C5AB77</t>
  </si>
  <si>
    <t>i5-12500---U3A48F7301706</t>
  </si>
  <si>
    <t>P60IPC610W580411111</t>
  </si>
  <si>
    <t>PO2411001436</t>
  </si>
  <si>
    <t>IAIQ5705X248T0149</t>
  </si>
  <si>
    <t>2O094000189</t>
  </si>
  <si>
    <t>2440 0000010560293-P000651 CBD32D4U2S8HC-16</t>
  </si>
  <si>
    <t>OCP0S3256Q-A050026B73833E8A70</t>
  </si>
  <si>
    <t>i7-11700---81F2F50904090</t>
  </si>
  <si>
    <t>2440 0000010560293-P000572 CBD32D4U2S8HC-16</t>
  </si>
  <si>
    <t>VYGSMJ7M</t>
  </si>
  <si>
    <t>P60IPC610W580411112</t>
  </si>
  <si>
    <t>IAIQ5705X248T0145</t>
  </si>
  <si>
    <t>2O094000190</t>
  </si>
  <si>
    <t>2438 0000010543511-S000891 CBD32D4U2S8HC-16</t>
  </si>
  <si>
    <t>OCP0S3256Q-A050026B73833E8BEB</t>
  </si>
  <si>
    <t>i7-11700---81X23Q8801902</t>
  </si>
  <si>
    <t>2440 0000010560293-P000536 CBD32D4U2S8HC-16</t>
  </si>
  <si>
    <t>VYGSNTJM</t>
  </si>
  <si>
    <t>P60IPC2407C236411126</t>
  </si>
  <si>
    <t>JR24110067</t>
  </si>
  <si>
    <t>IAIQ1704X23CC0980</t>
  </si>
  <si>
    <t>9PA300HY01 S4261051256</t>
  </si>
  <si>
    <t>2420 0000010410120-S002385 CBD32D4U2S1HC-8</t>
  </si>
  <si>
    <t>WX22D24DMJ4X</t>
  </si>
  <si>
    <t>i5-6500---U89J6V3202462</t>
  </si>
  <si>
    <t>WX22D24DM71K</t>
  </si>
  <si>
    <t>P60IPC2407C236411127</t>
  </si>
  <si>
    <t>IAIQ1704X23CC0977</t>
  </si>
  <si>
    <t>9PA300HY01 S4261051258</t>
  </si>
  <si>
    <t>2420 0000010410120-S002425 CBD32D4U2S1HC-8</t>
  </si>
  <si>
    <t>WX22D24DM5KS</t>
  </si>
  <si>
    <t>i5-6500---U6UJ626101002</t>
  </si>
  <si>
    <t>WX22D24DMN08</t>
  </si>
  <si>
    <t>P60IPC610W580411122</t>
  </si>
  <si>
    <t>Po2411001726</t>
  </si>
  <si>
    <t>IAIQ5705X23C10022</t>
  </si>
  <si>
    <t>9PA300H433 S4221150163</t>
  </si>
  <si>
    <t>2438 0000010543511-S001263 CBD32D4U2S8HC-16</t>
  </si>
  <si>
    <t>Om8PGP4512N-A050026B73830648C42C37E483706C1173</t>
  </si>
  <si>
    <t>i7-11700K---U1V31N7000270</t>
  </si>
  <si>
    <t>P60IPC750H110411121</t>
  </si>
  <si>
    <t>Po2411001434</t>
  </si>
  <si>
    <t>IAIH1104X249O0050</t>
  </si>
  <si>
    <t>2420 0000010410120-S002430 CBD32D4U2S1HC-8</t>
  </si>
  <si>
    <t>Ocp0S3256Q-A050026B738359935D</t>
  </si>
  <si>
    <t>i5-6500---U78S3N1302420</t>
  </si>
  <si>
    <t>2420 0000010410120-S002448 CBD32D4U2S1HC-8</t>
  </si>
  <si>
    <t>WX22D347KPYV</t>
  </si>
  <si>
    <t>P60IPC610W580411125</t>
  </si>
  <si>
    <t>Po2411001867</t>
  </si>
  <si>
    <t>IAIQ5705X23C10024</t>
  </si>
  <si>
    <t>2O094000092</t>
  </si>
  <si>
    <t>2438 0000010543511-S001257 CBD32D4U2S8HC-16</t>
  </si>
  <si>
    <t>OM8SEP4256Q-A0150026B73833EA66F5852704AD50DE6CE</t>
  </si>
  <si>
    <t>i7-11700---81F2F50904273</t>
  </si>
  <si>
    <t>2438 0000010543511-S001261 CBD32D4U2S8HC-16</t>
  </si>
  <si>
    <t>VBHHK6LF</t>
  </si>
  <si>
    <t>P60IPC610C236411123</t>
  </si>
  <si>
    <t>Po2411001745</t>
  </si>
  <si>
    <t>IAIQ1704X23BR0124</t>
  </si>
  <si>
    <t>2O074140100</t>
  </si>
  <si>
    <t>2420 0000010410120-S002381 CBD32D4U2S1HC-8</t>
  </si>
  <si>
    <t>OCP0S3256Q-A050026B7383598C86</t>
  </si>
  <si>
    <t>i7-8700K---M8HK642601176</t>
  </si>
  <si>
    <t>2420 0000010410120-S002800 CBD32D4U2S1HC-8</t>
  </si>
  <si>
    <t>WX42D546ZELA</t>
  </si>
  <si>
    <t>P60IPC610C236411124</t>
  </si>
  <si>
    <t>PO2411001745</t>
  </si>
  <si>
    <t>IAIQ1704X23BR0125</t>
  </si>
  <si>
    <t>2O074140044</t>
  </si>
  <si>
    <t>2420 0000010410120-S002791 CBD32D4U2S1HC-8</t>
  </si>
  <si>
    <t>Ocp0S3256Q-A050026B7383598F57</t>
  </si>
  <si>
    <t>i7-8700K---M7K73P2502319</t>
  </si>
  <si>
    <t>2420 0000010410120-S002799 CBD32D4U2S1HC-8</t>
  </si>
  <si>
    <t>WX42D54KPSJ2</t>
  </si>
  <si>
    <t>P60IPC750H510411133</t>
  </si>
  <si>
    <t>PO2411001653</t>
  </si>
  <si>
    <t>IAIH5104X24AF0046</t>
  </si>
  <si>
    <t>2O074250916</t>
  </si>
  <si>
    <t>2420 0000010410120-S003611 CBD32D4U2S1HC-8</t>
  </si>
  <si>
    <t>OM8SEP4256Q-A0150026B73833EA69736A597E7E6155C0A</t>
  </si>
  <si>
    <t>i7-11700---81WP223700283</t>
  </si>
  <si>
    <t>2420 0000010410120-S003655 CBD32D4U2S1HC-8</t>
  </si>
  <si>
    <t>Wx10A1DE</t>
  </si>
  <si>
    <t>P60IPC750H510411134</t>
  </si>
  <si>
    <t>IAIH5104X24AF0047</t>
  </si>
  <si>
    <t>2O074250919</t>
  </si>
  <si>
    <t>2420 0000010410120-S003617 CBD32D4U2S1HC-8</t>
  </si>
  <si>
    <t>Om8SEP4256Q-A0150026B73833EA6C22EDE42BBEB372790</t>
  </si>
  <si>
    <t>i7-11700---81BA216803239</t>
  </si>
  <si>
    <t>2420 0000010410120-S003625 CBD32D4U2S1HC-8</t>
  </si>
  <si>
    <t>Wx107ZLY</t>
  </si>
  <si>
    <t>P60IPC750H510411135</t>
  </si>
  <si>
    <t>IAIH5104X24AF0042</t>
  </si>
  <si>
    <t>2O074250918</t>
  </si>
  <si>
    <t>2420 0000010410120-S000366 CBD32D4U2S1HC-8</t>
  </si>
  <si>
    <t>Om8SEP4256Q-A0150026B73833EA6910233C6B12739B025</t>
  </si>
  <si>
    <t>i7-11700---U1RK859602611</t>
  </si>
  <si>
    <t>2420 0000010410120-S000362 CBD32D4U2S1HC-8</t>
  </si>
  <si>
    <t>Wx108P7N</t>
  </si>
  <si>
    <t>P60IPC750H510411136</t>
  </si>
  <si>
    <t>IAIH5104X24AF0041</t>
  </si>
  <si>
    <t>2O074250917</t>
  </si>
  <si>
    <t>2420 0000010410120-S003610 CBD32D4U2S1HC-8</t>
  </si>
  <si>
    <t>Om8SEP4256Q-A0150026B73833EA67702200C8876D3ED18</t>
  </si>
  <si>
    <t>i7-11700---U1RT008802009</t>
  </si>
  <si>
    <t>2420 0000010410120-S003619 CBD32D4U2S1HC-8</t>
  </si>
  <si>
    <t>Wx107NS2</t>
  </si>
  <si>
    <t>P60IPC6041W580411131</t>
  </si>
  <si>
    <t>PO2411001778</t>
  </si>
  <si>
    <t>IAIQ5705X248T0122</t>
  </si>
  <si>
    <t>2O054098177</t>
  </si>
  <si>
    <t>2438 0000010543511-S000233 CBD32D4U2S8HC-16</t>
  </si>
  <si>
    <t>OM8SEP4256Q-A0150026B73833EA6987559214D728A1A2A</t>
  </si>
  <si>
    <t>i7-11700K---80L16V1502961</t>
  </si>
  <si>
    <t>2438 0000010543511-S000552 CBD32D4U2S8HC-16</t>
  </si>
  <si>
    <t>8LKX3N6A</t>
  </si>
  <si>
    <t>P60IPC6041W580411132</t>
  </si>
  <si>
    <t>IAIQ5705X248T0121</t>
  </si>
  <si>
    <t>2O054098188</t>
  </si>
  <si>
    <t>2438 0000010543511-S001280 CBD32D4U2S8HC-16</t>
  </si>
  <si>
    <t>Om8SEP4256Q-A0150026B73833EAC370C2A288DA3293862</t>
  </si>
  <si>
    <t>i7-11700K---81D7T76401540</t>
  </si>
  <si>
    <t>2438 0000010543511-S000553 CBD32D4U2S8HC-16</t>
  </si>
  <si>
    <t>9BH6LRBJ</t>
  </si>
  <si>
    <t>P60IPC610H110411137</t>
  </si>
  <si>
    <t>PO2411002218</t>
  </si>
  <si>
    <t>IAIH1104X249O0048</t>
  </si>
  <si>
    <t>2O074140099</t>
  </si>
  <si>
    <t>2420 0000010410120-S000408 CBD32D4U2S1HC-8</t>
  </si>
  <si>
    <t>OCP0S3256Q-A050026B7383598FD2</t>
  </si>
  <si>
    <t>i7-7700K---U7LX653102261</t>
  </si>
  <si>
    <t>2420 0000010410120-S002022 CBD32D4U2S1HC-8</t>
  </si>
  <si>
    <t>WX42D546ZS48</t>
  </si>
  <si>
    <t>P60IPC610W580411151</t>
  </si>
  <si>
    <t>PO2411002744</t>
  </si>
  <si>
    <t>IAIQ5705X248T0123</t>
  </si>
  <si>
    <t>2O094000090</t>
  </si>
  <si>
    <t>2440 0000010560212-K000248 CBD26D4U9D8K1C-16</t>
  </si>
  <si>
    <t>OCP0S3256Q-A050026B7383599844</t>
  </si>
  <si>
    <t>i7-10700K---U0ME077902892</t>
  </si>
  <si>
    <t>2437 0000010530839-K000460 CBD26D4U9D8K1C-16</t>
  </si>
  <si>
    <t>VBHHJMXF</t>
  </si>
  <si>
    <t>P60IPC750H510411191</t>
  </si>
  <si>
    <t>PO2411003403</t>
  </si>
  <si>
    <t>IAIH5104X24AF0142</t>
  </si>
  <si>
    <t>2O074250914</t>
  </si>
  <si>
    <t>2420 0000010410120-S003568 CBD32D4U2S1HC-8</t>
  </si>
  <si>
    <t>OM8SEP4256Q-A0150026B73833EAC55C3646AA92B2A8D15</t>
  </si>
  <si>
    <t>i7-11700---81CP428402384</t>
  </si>
  <si>
    <t>2420 0000010410120-S003576 CBD32D4U2S1HC-8</t>
  </si>
  <si>
    <t>WX10A008</t>
  </si>
  <si>
    <t>P60IPC750H510411192</t>
  </si>
  <si>
    <t>IAIH5104X24AF0141</t>
  </si>
  <si>
    <t>2O074250915</t>
  </si>
  <si>
    <t>2420 0000010410120-S003569 CBD32D4U2S1HC-8</t>
  </si>
  <si>
    <t>OM8SEP4256Q-A0150026B73833EAC4D98202BE65E8D9767</t>
  </si>
  <si>
    <t>i7-11700---U2F45P4100544</t>
  </si>
  <si>
    <t>2420 0000010410120-S003565 CBD32D4U2S1HC-8</t>
  </si>
  <si>
    <t>WX10A0TK</t>
  </si>
  <si>
    <t>P60IPC610W680411193</t>
  </si>
  <si>
    <t>PO2411003480</t>
  </si>
  <si>
    <t>IAIW6805X249N0110</t>
  </si>
  <si>
    <t>2O054098176</t>
  </si>
  <si>
    <t>(L)32GB 2Rx8 PC5-4800B-UB0-1010-XT(S)80CE04240348A182B8(P)M323R4GA3BB0-CQKOD(M)T0P9000</t>
  </si>
  <si>
    <t>OM8SEP4256Q-A0150026B73833EAC058A225987525DCE0C</t>
  </si>
  <si>
    <t>i9-12900K---81MF236301799</t>
  </si>
  <si>
    <t>(L)32GB 2Rx8 PC5-4800B-UB0-1010-XT(S)80CE04240348A182B2(P)M323R4GA3BB0-CQKOD(M)T0P9000</t>
  </si>
  <si>
    <t>WX42D546Z23A</t>
  </si>
  <si>
    <t>P60IPC750H510411201</t>
  </si>
  <si>
    <t>PO2411003478</t>
  </si>
  <si>
    <t>IAIH5104X24AF0148</t>
  </si>
  <si>
    <t>2O074250944</t>
  </si>
  <si>
    <t>2420 0000010410120-S003608 CBD32D4U2S1HC-8</t>
  </si>
  <si>
    <t>Om8SEP4256Q-A0150026B73833EAB870AD42C92E3DD6507</t>
  </si>
  <si>
    <t>i7-11700---81SY783505845</t>
  </si>
  <si>
    <t>2420 0000010410120-S003595 CBD32D4U2S1HC-8</t>
  </si>
  <si>
    <t>Wx10A1LC</t>
  </si>
  <si>
    <t>P60IPC750H510411202</t>
  </si>
  <si>
    <t>IAIH5104X24AF0147</t>
  </si>
  <si>
    <t>2O074250954</t>
  </si>
  <si>
    <t>2420 0000010410120-S003607 CBD32D4U2S1HC-8</t>
  </si>
  <si>
    <t>Om8SEP4256Q-A0150026B73833EAC1459A307C2881A024D</t>
  </si>
  <si>
    <t>i7-11700---U11L5W5205566</t>
  </si>
  <si>
    <t>2420 0000010410120-S003602 CBD32D4U2S1HC-8</t>
  </si>
  <si>
    <t>Wx10A2BE</t>
  </si>
  <si>
    <t>P60IPC750H510411203</t>
  </si>
  <si>
    <t>IAIH5104X24AF0150</t>
  </si>
  <si>
    <t>2O074250953</t>
  </si>
  <si>
    <t>2420 0000010410120-S003629 CBD32D4U2S1HC-8</t>
  </si>
  <si>
    <t>Om8SEP4256Q-A0150026B73833EAC320853EACB80877879</t>
  </si>
  <si>
    <t>i7-11700---81X23Q8801695</t>
  </si>
  <si>
    <t>2420 0000010410120-S003620 CBD32D4U2S1HC-8</t>
  </si>
  <si>
    <t>Wx109HKH</t>
  </si>
  <si>
    <t>P60IPC750H510411204</t>
  </si>
  <si>
    <t>IAIH5104X24AF0149</t>
  </si>
  <si>
    <t>2O074250957</t>
  </si>
  <si>
    <t>2420 0000010410120-S003604 CBD32D4U2S1HC-8</t>
  </si>
  <si>
    <t>Om8SEP4256Q-A0150026B73833EAC5ADD4E7BED17CBC6A7</t>
  </si>
  <si>
    <t>i7-11700---81F2F50904006</t>
  </si>
  <si>
    <t>2420 0000010410120-S003589 CBD32D4U2S1HC-8</t>
  </si>
  <si>
    <t>Wx108SKK</t>
  </si>
  <si>
    <t>P60IPC610W680411211</t>
  </si>
  <si>
    <t>PO2411003481</t>
  </si>
  <si>
    <t>IAIW6805X23BM0086</t>
  </si>
  <si>
    <t>2O054098230</t>
  </si>
  <si>
    <t>2435 0000010516856-T000481 CBD56U46BD8HA-32</t>
  </si>
  <si>
    <t>50026B73830F1E0C</t>
  </si>
  <si>
    <t>i9-12900K---81KE640000372</t>
  </si>
  <si>
    <t>2435 0000010516856-T000452 CBD56U46BD8HA-32</t>
  </si>
  <si>
    <t>V9G40L5R</t>
  </si>
  <si>
    <t>P60IPC610W680411212</t>
  </si>
  <si>
    <t>IAIW6805X23BM0087</t>
  </si>
  <si>
    <t>2O054098175</t>
  </si>
  <si>
    <t>2442 0000010585412-O000307 CBD56U46BD8HA-32</t>
  </si>
  <si>
    <t>50026B73830F1E2C</t>
  </si>
  <si>
    <t>i9-12900K---8CN3015901815</t>
  </si>
  <si>
    <t>2435 0000010516856-T000458 CBD56U46BD8HA-32</t>
  </si>
  <si>
    <t>V8KY33GR</t>
  </si>
  <si>
    <t>P60IPC610C236411213</t>
  </si>
  <si>
    <t>PO2411003482</t>
  </si>
  <si>
    <t>IAIQ1704X23BR0121</t>
  </si>
  <si>
    <t>2O094000091</t>
  </si>
  <si>
    <t>2442 0000010581579-K000734 CBD32D4U2S8HC-16</t>
  </si>
  <si>
    <t>WX72D24N86U0</t>
  </si>
  <si>
    <t>i7-9700---U0C20D2702954</t>
  </si>
  <si>
    <t>P60IPC610C236411214</t>
  </si>
  <si>
    <t>IAIQ1704X23BR0122</t>
  </si>
  <si>
    <t>2O094000093</t>
  </si>
  <si>
    <t>2442 0000010581579-K000733 CBD32D4U2S8HC-16</t>
  </si>
  <si>
    <t>WX22D24DM6EF</t>
  </si>
  <si>
    <t>i7-9700---U0KD664504681</t>
  </si>
  <si>
    <t>P60IPC610C236411215</t>
  </si>
  <si>
    <t>IAIQ1704X23BR0123</t>
  </si>
  <si>
    <t>2O094000089</t>
  </si>
  <si>
    <t>2442 0000010581579-K000739 CBD32D4U2S8HC-16</t>
  </si>
  <si>
    <t>WX12D34HYRN6</t>
  </si>
  <si>
    <t>i7-9700---U0L37P0101228</t>
  </si>
  <si>
    <t>P60IPC610W680411222</t>
  </si>
  <si>
    <t>PO2411003479</t>
  </si>
  <si>
    <t>IAIW6805X23BM0088</t>
  </si>
  <si>
    <t>SGHL8N700810</t>
  </si>
  <si>
    <t>(L)32GB 2Rx8 PC5-5600B-UB0-1010-XT(S)80CE0124210645C331(P)M323R4GA3DB0-CWMOD(M)W03L000</t>
  </si>
  <si>
    <t>S6F7NJ0T300021</t>
  </si>
  <si>
    <t>i9-14900K---M48543EV00953</t>
  </si>
  <si>
    <t>(L)32GB 2Rx8 PC5-5600B-UB0-1010-XT(S)80CE0124210645C677(P)M323R4GA3DB0-CWMOD(M)W03L000</t>
  </si>
  <si>
    <t>P60IPC6041W680411221</t>
  </si>
  <si>
    <t>PO2411003730</t>
  </si>
  <si>
    <t>IAIW6805X23BM0089</t>
  </si>
  <si>
    <t>2O054098229</t>
  </si>
  <si>
    <t>(L)32GB 2Rx8 PC5-5600B-UB0-1010-XT(S)80CE0124210645C30D(P)M323R4GA3DB0-CWMOD(M)W03L000</t>
  </si>
  <si>
    <t>OM8SEP4512Q-A0150026B738310003D06E1E772113BD980</t>
  </si>
  <si>
    <t>i7-13700---U3HD131701796</t>
  </si>
  <si>
    <t>(L)32GB 2Rx8 PC5-5600B-UB0-1010-XT(S)80CE0124210645C658(P)M323R4GA3DB0-CWMOD(M)W03L000</t>
  </si>
  <si>
    <t>OM8SEP4512Q-A0150026B7383100278DBACDB5BE732BA82</t>
  </si>
  <si>
    <t>(L)32GB 2Rx8 PC5-4800B-UB0-1010-XT(S)80CE04240348A19103(P)M323R4GA3BB0-CQKOD(M)T0P9000</t>
  </si>
  <si>
    <t>VBHHA6JF</t>
  </si>
  <si>
    <t>(L)32GB 2Rx8 PC5-4800B-UB0-1010-XT(S)80CE04240348A182B7(P)M323R4GA3BB0-CQKOD(M)T0P9000</t>
  </si>
  <si>
    <t>VBHHM24F</t>
  </si>
  <si>
    <t>P60IPC750H510411223</t>
  </si>
  <si>
    <t>PO2411003868</t>
  </si>
  <si>
    <t>IAIH5104X24AF0146</t>
  </si>
  <si>
    <t>2O074250950</t>
  </si>
  <si>
    <t>2420 0000010410120-S003631 CBD32D4U2S1HC-8</t>
  </si>
  <si>
    <t>i7-11700---U1DG543400280</t>
  </si>
  <si>
    <t>2420 0000010410120-S003586 CBD32D4U2S1HC-8</t>
  </si>
  <si>
    <t>WX108NZ1</t>
  </si>
  <si>
    <t>P60IPC750H510411224</t>
  </si>
  <si>
    <t>IAIH5104X24AF0145</t>
  </si>
  <si>
    <t>2O074250945</t>
  </si>
  <si>
    <t>2420 0000010410120-S003630 CBD32D4U2S1HC-8</t>
  </si>
  <si>
    <t>i7-11700---U16A9K8502779</t>
  </si>
  <si>
    <t>2420 0000010410120-S003624 CBD32D4U2S1HC-8</t>
  </si>
  <si>
    <t>WX10A1T2</t>
  </si>
  <si>
    <t>P60IPC750H510411225</t>
  </si>
  <si>
    <t>IAIH5104X24AF0143</t>
  </si>
  <si>
    <t>2O074250955</t>
  </si>
  <si>
    <t>2420 0000010410120-S003591 CBD32D4U2S1HC-8</t>
  </si>
  <si>
    <t>i7-11700---81RL059101691</t>
  </si>
  <si>
    <t>2420 0000010410120-S003623 CBD32D4U2S1HC-8</t>
  </si>
  <si>
    <t>WX1093Y7</t>
  </si>
  <si>
    <t>P60IPC750H510411226</t>
  </si>
  <si>
    <t>IAIH5104X24AF0144</t>
  </si>
  <si>
    <t>2O074250949</t>
  </si>
  <si>
    <t>2420 0000010410120-S003590 CBD32D4U2S1HC-8</t>
  </si>
  <si>
    <t>i7-11700---U11E8G1803722</t>
  </si>
  <si>
    <t>2420 0000010410120-S003585 CBD32D4U2S1HC-8</t>
  </si>
  <si>
    <t>WX10A3PE</t>
  </si>
  <si>
    <t>P60IPCM82H110411251</t>
  </si>
  <si>
    <t>JR24110153</t>
  </si>
  <si>
    <t>P60IPC6031H81411252</t>
  </si>
  <si>
    <t>JR24110191</t>
  </si>
  <si>
    <t>IAI9H813X249D0115</t>
  </si>
  <si>
    <t>2N113054899</t>
  </si>
  <si>
    <t>2430 0000010475711-K001362 CBD16D3LU1KEG/8G</t>
  </si>
  <si>
    <t>OMSP0S3256Q-0050026B7383457EE6</t>
  </si>
  <si>
    <t>i7-4770---35324164A0961</t>
  </si>
  <si>
    <t>2430 0000010475711-K001400 CBD16D3LU1KEG/8G</t>
  </si>
  <si>
    <t>WX12D348A8KC</t>
  </si>
  <si>
    <t>P60IPC610C236411254</t>
  </si>
  <si>
    <t>Po2411005085</t>
  </si>
  <si>
    <t>IAIQ1704X23BR0046</t>
  </si>
  <si>
    <t>2O094000095</t>
  </si>
  <si>
    <t>2420 0000010410123-S000766 CBD32D4U2S1HC-8</t>
  </si>
  <si>
    <t>OM8P0S3256Q-A050026B73832EF856</t>
  </si>
  <si>
    <t>i7-8700---M883JV1805132</t>
  </si>
  <si>
    <t>2420 0000010410123-S002123 CBD32D4U2S1HC-8</t>
  </si>
  <si>
    <t>WX22D347K7H3</t>
  </si>
  <si>
    <t>P60IPC610C236411253</t>
  </si>
  <si>
    <t>IAIQ1704X23BR0047</t>
  </si>
  <si>
    <t>2O094000094</t>
  </si>
  <si>
    <t>2420 0000010410123-S002120 CBD32D4U2S1HC-8</t>
  </si>
  <si>
    <t>OM8P0S3256Q-A050026B73832EF8BF</t>
  </si>
  <si>
    <t>i7-8700---U9NF239403863</t>
  </si>
  <si>
    <t>2420 0000010410123-S002147 CBD32D4U2S1HC-8</t>
  </si>
  <si>
    <t>WX22D345STZ5</t>
  </si>
  <si>
    <t>P60IPC750H510411261</t>
  </si>
  <si>
    <t>Po2411004179</t>
  </si>
  <si>
    <t>IAIH5104X24AF0192</t>
  </si>
  <si>
    <t>2O074250947</t>
  </si>
  <si>
    <t>2420 0000010410123-S002119 CBD32D4U2S1HC-8</t>
  </si>
  <si>
    <t>OM8SEP4256Q-A0150026B73833EA6FD91B26DDC46858188</t>
  </si>
  <si>
    <t>i7-11700---U1H82E2302238</t>
  </si>
  <si>
    <t>2420 0000010410123-S001608 CBD32D4U2S1HC-8</t>
  </si>
  <si>
    <t>WX108PDD</t>
  </si>
  <si>
    <t>P60IPC750H510411262</t>
  </si>
  <si>
    <t>IAIH5104X24AF0193</t>
  </si>
  <si>
    <t>2O074250989</t>
  </si>
  <si>
    <t>2420 0000010410123-S002122 CBD32D4U2S1HC-8</t>
  </si>
  <si>
    <t>OM8SEP4256Q-A0150026B73833EA7117B59A90DA862D985</t>
  </si>
  <si>
    <t>i7-11700---U1XM711301472</t>
  </si>
  <si>
    <t>2420 0000010410123-S002590 CBD32D4U2S1HC-8</t>
  </si>
  <si>
    <t>WX105TGW</t>
  </si>
  <si>
    <t>P60IPC750H510411263</t>
  </si>
  <si>
    <t>IAIH5104X24AF0044</t>
  </si>
  <si>
    <t>2O074250991</t>
  </si>
  <si>
    <t>2420 0000010410123-S001194 CBD32D4U2S1HC-8</t>
  </si>
  <si>
    <t>OM8SEP4256Q-A0150026B73833EAC5B36BE635EDD031861</t>
  </si>
  <si>
    <t>i7-11700---U2R4T26804839</t>
  </si>
  <si>
    <t>2420 0000010410123-S001624 CBD32D4U2S1HC-8</t>
  </si>
  <si>
    <t>WX10A3VT</t>
  </si>
  <si>
    <t>P60IPC750H510411264</t>
  </si>
  <si>
    <t>IAIH5104X24AF0045</t>
  </si>
  <si>
    <t>2O074250961</t>
  </si>
  <si>
    <t>2420 0000010410123-S002121 CBD32D4U2S1HC-8</t>
  </si>
  <si>
    <t>OM8SEP4256Q-A0150026B73833EA6E4BAC3CADE962A79ED</t>
  </si>
  <si>
    <t>i7-11700---8145804405202</t>
  </si>
  <si>
    <t>2420 0000010410123-S002021 CBD32D4U2S1HC-8</t>
  </si>
  <si>
    <t>WX109ZSF</t>
  </si>
  <si>
    <t>P60IPC750H510411265</t>
  </si>
  <si>
    <t>IAIH5104X24AF0191</t>
  </si>
  <si>
    <t>2O074250960</t>
  </si>
  <si>
    <t>2420 0000010410123-S002022 CBD32D4U2S1HC-8</t>
  </si>
  <si>
    <t>OM8SEP4256Q-A0150026B73833EA6E615EAD732ADCB2011</t>
  </si>
  <si>
    <t>i7-11700---810H35R400996</t>
  </si>
  <si>
    <t>2420 0000010410123-S001456 CBD32D4U2S1HC-8</t>
  </si>
  <si>
    <t>WX108NWV</t>
  </si>
  <si>
    <t>P60IPC750H510411266</t>
  </si>
  <si>
    <t>IAIH5104X24AF0043</t>
  </si>
  <si>
    <t>2O074250946</t>
  </si>
  <si>
    <t>2420 0000010410123-S002090 CBD32D4U2S1HC-8</t>
  </si>
  <si>
    <t>OM8SEP4256Q-A0150026B73833EA6E5739D356185623C29</t>
  </si>
  <si>
    <t>i7-11700---U1AJ501600549</t>
  </si>
  <si>
    <t>2420 0000010410123-S002064 CBD32D4U2S1HC-8</t>
  </si>
  <si>
    <t>WX10A24X</t>
  </si>
  <si>
    <t>P60IPC610W680411268</t>
  </si>
  <si>
    <t>PO2411004836</t>
  </si>
  <si>
    <t>IAIW6805X23BM0090</t>
  </si>
  <si>
    <t>SGHL8N700808</t>
  </si>
  <si>
    <t>2445 0000010616257-O000320 CBD56U46BD8HA-32</t>
  </si>
  <si>
    <t>S7GDNS0X10531T</t>
  </si>
  <si>
    <t>i9-14900K---U3FM862005213</t>
  </si>
  <si>
    <t>2445 0000010616257-O000352 CBD56U46BD8HA-32</t>
  </si>
  <si>
    <t>P60IPC610W680411269</t>
  </si>
  <si>
    <t>IAIW6805X23BM0081</t>
  </si>
  <si>
    <t>SAQV3B40B000197</t>
  </si>
  <si>
    <t>2445 0000010616257-O000425 CBD56U46BD8HA-32</t>
  </si>
  <si>
    <t>S7GDNS0X228852E</t>
  </si>
  <si>
    <t>i9-14900K---U3K491U600150</t>
  </si>
  <si>
    <t>2445 0000010616257-O000384 CBD56U46BD8HA-32</t>
  </si>
  <si>
    <t>P60IPC750H510411291</t>
  </si>
  <si>
    <t>PO2411004860</t>
  </si>
  <si>
    <t>IAIH5104X24AF0182</t>
  </si>
  <si>
    <t>9PA500CB39 S4201050675</t>
  </si>
  <si>
    <t>2420 0000010410120-S004921 CBD32D4U2S1HC-8</t>
  </si>
  <si>
    <t>OM8SEP4512Q-A0150026B7383457C141527E5293B846864</t>
  </si>
  <si>
    <t>i7-11700---81FG235101919</t>
  </si>
  <si>
    <t>2420 0000010410123-S002246 CBD32D4U2S1HC-8</t>
  </si>
  <si>
    <t>WX12D348A2DU</t>
  </si>
  <si>
    <t>P60IPC750H510411292</t>
  </si>
  <si>
    <t>IAIH5104X24AF0181</t>
  </si>
  <si>
    <t>9PA500CB39 S4201050624</t>
  </si>
  <si>
    <t>2420 0000010410123-S002107 CBD32D4U2S1HC-8</t>
  </si>
  <si>
    <t>OM8SEP4512Q-A0150026B73834579F2CE8D1823D535A882</t>
  </si>
  <si>
    <t>i7-11700---81RE486102283</t>
  </si>
  <si>
    <t>2420 0000010410123-S002452 CBD32D4U2S1HC-8</t>
  </si>
  <si>
    <t>WX72D24N865A</t>
  </si>
  <si>
    <t>P60IPC750H510411293</t>
  </si>
  <si>
    <t>IAIH5104X24AF0194</t>
  </si>
  <si>
    <t>9PA500CB39 S4201050621</t>
  </si>
  <si>
    <t>2420 0000010410123-S002455 CBD32D4U2S1HC-8</t>
  </si>
  <si>
    <t>OM8SEP4512Q-A0150026B7383457C2FC7768715B2C87142</t>
  </si>
  <si>
    <t>i7-11700---U1GP845402061</t>
  </si>
  <si>
    <t>2420 0000010410123-S002346 CBD32D4U2S1HC-8</t>
  </si>
  <si>
    <t>WX72D2401J2K</t>
  </si>
  <si>
    <t>P60IPC750H510411294</t>
  </si>
  <si>
    <t>IAIH5104X24AF0195</t>
  </si>
  <si>
    <t>9PA500CB39 S4201050620</t>
  </si>
  <si>
    <t>2420 0000010410123-S002456 CBD32D4U2S1HC-8</t>
  </si>
  <si>
    <t>OM8SEP4512Q-A0150026B7383457A8B889D6B38BCEA4BED</t>
  </si>
  <si>
    <t>i7-11700---U2V02C9505265</t>
  </si>
  <si>
    <t>2420 0000010410123-S002248 CBD32D4U2S1HC-8</t>
  </si>
  <si>
    <t>WX12D34HY840</t>
  </si>
  <si>
    <t>P60IPC750H510411295</t>
  </si>
  <si>
    <t>IAIH5104X24AF0188</t>
  </si>
  <si>
    <t>9PA500CB39 S4201050622</t>
  </si>
  <si>
    <t>2420 0000010410123-S000948 CBD32D4U2S1HC-8</t>
  </si>
  <si>
    <t>OM8SEP4512Q-A0150026B73830FF08909A40E79B5AD0291</t>
  </si>
  <si>
    <t>i7-11700---81RE486102049</t>
  </si>
  <si>
    <t>2420 0000010410123-S002171 CBD32D4U2S1HC-8</t>
  </si>
  <si>
    <t>WX22D34D2EZ1</t>
  </si>
  <si>
    <t>P60IPC750H510411296</t>
  </si>
  <si>
    <t>IAIH5104X24AF0184</t>
  </si>
  <si>
    <t>9PA500CB39 S4201050623</t>
  </si>
  <si>
    <t>2420 0000010410123-S000930 CBD32D4U2S1HC-8</t>
  </si>
  <si>
    <t>OM8SEP4512Q-A0150026B73831000523B77B93147B6C9E8</t>
  </si>
  <si>
    <t>i7-11700---U17E4U6404747</t>
  </si>
  <si>
    <t>2420 0000010410123-S002462 CBD32D4U2S1HC-8</t>
  </si>
  <si>
    <t>WX12D348A3AD</t>
  </si>
  <si>
    <t>P60IPC750H510411297</t>
  </si>
  <si>
    <t>IAIH5104X24AF0189</t>
  </si>
  <si>
    <t>9PA500CB39 S4201050679</t>
  </si>
  <si>
    <t>2420 0000010410123-S000944 CBD32D4U2S1HC-8</t>
  </si>
  <si>
    <t>OM8SEP4512Q-A0150026B73830FF0A3A4A2676921228BE6</t>
  </si>
  <si>
    <t>i7-11700---U1LU786202028</t>
  </si>
  <si>
    <t>2420 0000010410123-S002457 CBD32D4U2S1HC-8</t>
  </si>
  <si>
    <t>WX12D348AFV1</t>
  </si>
  <si>
    <t>P60IPC750H510411298</t>
  </si>
  <si>
    <t>IAIH5104X24AF0190</t>
  </si>
  <si>
    <t>9PA500CB39 S4201050619</t>
  </si>
  <si>
    <t>2420 0000010410123-S002244 CBD32D4U2S1HC-8</t>
  </si>
  <si>
    <t>OM8SEP4512Q-A0150026B738310078384B80DBD70B133DD</t>
  </si>
  <si>
    <t>i7-11700---81TX611203329</t>
  </si>
  <si>
    <t>2420 0000010410123-S002467 CBD32D4U2S1HC-8</t>
  </si>
  <si>
    <t>WX12D348AE86</t>
  </si>
  <si>
    <t>P60IPC750H510411299</t>
  </si>
  <si>
    <t>IAIH5104X24AF0185</t>
  </si>
  <si>
    <t>9PA500CB39 S4201050618</t>
  </si>
  <si>
    <t>2420 0000010410123-S002245 CBD32D4U2S1HC-8</t>
  </si>
  <si>
    <t>OM8SEP4512Q-A0150026B73831007A149BA05BDB47A4637</t>
  </si>
  <si>
    <t>i7-11700---U1W552D002448</t>
  </si>
  <si>
    <t>2420 0000010410123-S002458 CBD32D4U2S1HC-8</t>
  </si>
  <si>
    <t>WX72D2401SDF</t>
  </si>
  <si>
    <t>P60IPC750H5104112910</t>
  </si>
  <si>
    <t>IAIH5104X24AF0200</t>
  </si>
  <si>
    <t>9PA500CB39 S4201050680</t>
  </si>
  <si>
    <t>2420 0000010410123-S000946 CBD32D4U2S1HC-8</t>
  </si>
  <si>
    <t>OM8SEP4512Q-A0150026B73830FF090B463AD06EA440401</t>
  </si>
  <si>
    <t>i7-11700---U1W552D005037</t>
  </si>
  <si>
    <t>2420 0000010410123-S002209 CBD32D4U2S1HC-8</t>
  </si>
  <si>
    <t>WX12D34HYVH6</t>
  </si>
  <si>
    <t>P60IPC750H5104112911</t>
  </si>
  <si>
    <t>PO2411006526</t>
  </si>
  <si>
    <t>IAIH5104X24AF0199</t>
  </si>
  <si>
    <t>9PA500CB39 S4201050678</t>
  </si>
  <si>
    <t>2420 0000010410120-S004804 CBD32D4U2S1HC-8</t>
  </si>
  <si>
    <t>OM8SEP4512Q-A0150026B73831007827E095AD9DEB8BEC8</t>
  </si>
  <si>
    <t>i7-11700---U1W552D003790</t>
  </si>
  <si>
    <t>2420 0000010410120-S004866 CBD32D4U2S1HC-8</t>
  </si>
  <si>
    <t>WX12D348AYRX</t>
  </si>
  <si>
    <t>P60IPC750H5104112912</t>
  </si>
  <si>
    <t>IAIH5104X24AF0198</t>
  </si>
  <si>
    <t>9PA500CB39 S4201050674</t>
  </si>
  <si>
    <t>2420 0000010410120-S004890 CBD32D4U2S1HC-8</t>
  </si>
  <si>
    <t>OM8SEP4512Q-A0150026B7383100777110E735966114A85</t>
  </si>
  <si>
    <t>i7-11700---U1W552D003957</t>
  </si>
  <si>
    <t>2420 0000010410120-S004885 CBD32D4U2S1HC-8</t>
  </si>
  <si>
    <t>WX12D34HYN4N</t>
  </si>
  <si>
    <t>P60IPC750H5104112913</t>
  </si>
  <si>
    <t>IAIH5104X24AF0197</t>
  </si>
  <si>
    <t>9PA500CB39 S4201050677</t>
  </si>
  <si>
    <t>2420 0000010410120-S004889 CBD32D4U2S1HC-8</t>
  </si>
  <si>
    <t>OM8SEP4512Q-A0150026B7383457B87E3421C9178CCB6A5</t>
  </si>
  <si>
    <t>i7-11700---U1W552D005827</t>
  </si>
  <si>
    <t>2420 0000010410120-S004666 CBD32D4U2S1HC-8</t>
  </si>
  <si>
    <t>WX12D348AP6P</t>
  </si>
  <si>
    <t>P60IPC750H5104112914</t>
  </si>
  <si>
    <t>IAIH5104X24AF0196</t>
  </si>
  <si>
    <t>9PA500CB39 S4201050676</t>
  </si>
  <si>
    <t>2420 0000010410120-S004682 CBD32D4U2S1HC-8</t>
  </si>
  <si>
    <t>OM8SEP4512Q-A0150026B738310077C169400A235C5E706</t>
  </si>
  <si>
    <t>i7-11700---U1W552D001553</t>
  </si>
  <si>
    <t>2420 0000010410120-S004928 CBD32D4U2S1HC-8</t>
  </si>
  <si>
    <t>WX12D34HYHTR</t>
  </si>
  <si>
    <t>P60IPC750H5104112915</t>
  </si>
  <si>
    <t>IAIH5104X24AF0183</t>
  </si>
  <si>
    <t>9PA500CB39 S4201050673</t>
  </si>
  <si>
    <t>2420 0000010410120-S004888 CBD32D4U2S1HC-8</t>
  </si>
  <si>
    <t>OM8SEP4512Q-A0150026B7383100057E827DEB82E51761B</t>
  </si>
  <si>
    <t>i7-11700---U1W552D004170</t>
  </si>
  <si>
    <t>2420 0000010410120-S004927 CBD32D4U2S1HC-8</t>
  </si>
  <si>
    <t>WX12D348AS66</t>
  </si>
  <si>
    <t>P60IPC610W580411281</t>
  </si>
  <si>
    <t>Po2411005707</t>
  </si>
  <si>
    <t>IAIQ5705X248T0124</t>
  </si>
  <si>
    <t>2O094000096</t>
  </si>
  <si>
    <t>2420 0000010410120-S004689 CBD32D4U2S1HC-8</t>
  </si>
  <si>
    <t>OM8SEP4512Q-A0150026B73830FF0400776BA098B8DD661</t>
  </si>
  <si>
    <t>i7-11700---81RE486103200</t>
  </si>
  <si>
    <t>2420 0000010410120-S004703 CBD32D4U2S1HC-8</t>
  </si>
  <si>
    <t>P60IPC610W6804112916</t>
  </si>
  <si>
    <t>Po2411005540</t>
  </si>
  <si>
    <t>IAIW6805X23BM0082</t>
  </si>
  <si>
    <t>SAQV3B40B000198</t>
  </si>
  <si>
    <t>(L)32GB 2Rx8 PC5-5600B-UB0-1010-XT(S)80CE012420064233B9(P)M323R4GA3DB0-CWMOD(M)W043000</t>
  </si>
  <si>
    <t>S6F7NJ0T300493</t>
  </si>
  <si>
    <t>i9-14900K---U3GR223901501</t>
  </si>
  <si>
    <t>(L)32GB 2Rx8 PC5-5600B-UB0-1010-XT(S)80CE0124210645C348(P)M323R4GA3DB0-CWMOD(M)W03L000</t>
  </si>
  <si>
    <t>(L)32GB 2Rx8 PC5-5600B-UB0-1010-XT(S)80CE012420064233B8(P)M323R4GA3DB0-CWMOD(M)W043000</t>
  </si>
  <si>
    <t>(L)32GB 2Rx8 PC5-5600B-UB0-1010-XT(S)80CE01242006422C2E(P)M323R4GA3DB0-CWMOD(M)W043000</t>
  </si>
  <si>
    <t>P60IPC610C2364112917</t>
  </si>
  <si>
    <t>PO2411005673</t>
  </si>
  <si>
    <t>IAIQ1704X23BR0048</t>
  </si>
  <si>
    <t>2O094000114</t>
  </si>
  <si>
    <t>2420 0000010410120-S004670 CBD32D4U2S1HC-8</t>
  </si>
  <si>
    <t>OCP0S3256Q-A050026B7383666777</t>
  </si>
  <si>
    <t>i7-8700K---M8HK088801901</t>
  </si>
  <si>
    <t>2420 0000010410120-S004646 CBD32D4U2S1HC-8</t>
  </si>
  <si>
    <t>WX72D24N8YY0</t>
  </si>
  <si>
    <t>P60IPC610W6804112918</t>
  </si>
  <si>
    <t>IAIW6805X23BM0083</t>
  </si>
  <si>
    <t>2O054098228</t>
  </si>
  <si>
    <t>(L)16GB 1Rx8 PC5-4800B-UA0-1010-XT(S)80CE012221031D5C6A(P)M323R2GA3BB0-CQKOL(M)W03Y000</t>
  </si>
  <si>
    <t>S649NU0W932636R</t>
  </si>
  <si>
    <t>i7-12700K---821G7N5802065</t>
  </si>
  <si>
    <t>(L)16GB 1Rx8 PC5-4800B-UA0-1010-XT(S)80CE012221031D5C5E(P)M323R2GA3BB0-CQKOL(M)W03Y000</t>
  </si>
  <si>
    <t>VCK56L4P</t>
  </si>
  <si>
    <t>P60IPC610W5804112919</t>
  </si>
  <si>
    <t>Po2411005673</t>
  </si>
  <si>
    <t>IAIQ5705X248T0127</t>
  </si>
  <si>
    <t>2N124297735</t>
  </si>
  <si>
    <t>2442 0000010581579-K000771 CBD32D4U2S8HC-16</t>
  </si>
  <si>
    <t>OM8SEP4256Q-A0150026B73833EAC6A3965100CD921E756</t>
  </si>
  <si>
    <t>i7-11700K---80VM374002319</t>
  </si>
  <si>
    <t>2442 0000010581579-K000757 CBD32D4U2S8HC-16</t>
  </si>
  <si>
    <t>WX42D546ZKLD</t>
  </si>
  <si>
    <t>P60IPC610W5804112920</t>
  </si>
  <si>
    <t>IAIQ5705X248T0125</t>
  </si>
  <si>
    <t>2N124297734</t>
  </si>
  <si>
    <t>2442 0000010581579-K000793 CBD32D4U2S8HC-16</t>
  </si>
  <si>
    <t>OM8SEP4256Q-A0150026B73833EAC5C031DCDB132057A5B</t>
  </si>
  <si>
    <t>i7-11700K---80DJ584102579</t>
  </si>
  <si>
    <t>2442 0000010581579-K000949 CBD32D4U2S8HC-16</t>
  </si>
  <si>
    <t>WX42D546Z02K</t>
  </si>
  <si>
    <t>P60IPC507H110411301</t>
  </si>
  <si>
    <t>PO2411005315</t>
  </si>
  <si>
    <t>IAIH1104X249O0080</t>
  </si>
  <si>
    <t>2N124297733</t>
  </si>
  <si>
    <t>2420 0000010410120-S004867 CBD32D4U2S1HC-8</t>
  </si>
  <si>
    <t>OM8P0S3256Q-A050026B738343FF01</t>
  </si>
  <si>
    <t>GU02K01A3MV01OA</t>
  </si>
  <si>
    <t>2420 0000010410120-S004884 CBD32D4U2S1HC-8</t>
  </si>
  <si>
    <t>WX42D54KPLCA</t>
  </si>
  <si>
    <t>GU02K01A3MV01O9</t>
  </si>
  <si>
    <t>GU02K01A3MV01O8</t>
  </si>
  <si>
    <t>P60IPC507H110411302</t>
  </si>
  <si>
    <t>IAIH1104X249O0075</t>
  </si>
  <si>
    <t>2N124298401</t>
  </si>
  <si>
    <t>2420 0000010410120-S004419 CBD32D4U2S1HC-8</t>
  </si>
  <si>
    <t>OM8P0S3256Q-A050026B738343FF14</t>
  </si>
  <si>
    <t>GU02K01A3MV01O7</t>
  </si>
  <si>
    <t>2420 0000010410120-S004495 CBD32D4U2S1HC-8</t>
  </si>
  <si>
    <t>WX42D546Z0LR</t>
  </si>
  <si>
    <t>GU02K01A3MV01O6</t>
  </si>
  <si>
    <t>P60IPC507H110411303</t>
  </si>
  <si>
    <t>IAIH1104X249O0074</t>
  </si>
  <si>
    <t>2N124298402</t>
  </si>
  <si>
    <t>2420 0000010410120-S004883 CBD32D4U2S1HC-8</t>
  </si>
  <si>
    <t>OM8P0S3256Q-A050026B738343FF87</t>
  </si>
  <si>
    <t>2420 0000010410120-S004861 CBD32D4U2S1HC-8</t>
  </si>
  <si>
    <t>WX42D546ZKRV</t>
  </si>
  <si>
    <t>GU02K01A3MV01O1</t>
  </si>
  <si>
    <t>GU02K01A3MV01O2</t>
  </si>
  <si>
    <t>P60IPC507H110411304</t>
  </si>
  <si>
    <t>IAIH1104X249O0073</t>
  </si>
  <si>
    <t>2N124298403</t>
  </si>
  <si>
    <t>2420 0000010410120-S004868 CBD32D4U2S1HC-8</t>
  </si>
  <si>
    <t>OM8P0S3256Q-A050026B738343FF0B</t>
  </si>
  <si>
    <t>GU02K01A3MV01O5</t>
  </si>
  <si>
    <t>2420 0000010410120-S004862 CBD32D4U2S1HC-8</t>
  </si>
  <si>
    <t>WX42D546ZKFE</t>
  </si>
  <si>
    <t>G24112300005</t>
  </si>
  <si>
    <t>P60IPC507H110411305</t>
  </si>
  <si>
    <t>IAIH1104X248H0179</t>
  </si>
  <si>
    <t>2N124298404</t>
  </si>
  <si>
    <t>2420 0000010410120-S004869 CBD32D4U2S1HC-8</t>
  </si>
  <si>
    <t>OM8P0S3256Q-A050026B738343FF8C</t>
  </si>
  <si>
    <t>G24112300009</t>
  </si>
  <si>
    <t>2420 0000010410120-S004886 CBD32D4U2S1HC-8</t>
  </si>
  <si>
    <t>WX42D546ZXJV</t>
  </si>
  <si>
    <t>G24112300013</t>
  </si>
  <si>
    <t>G24112300012</t>
  </si>
  <si>
    <t>P60IPC507H110411306</t>
  </si>
  <si>
    <t>IAIH1104X249O0078</t>
  </si>
  <si>
    <t>2N123101781</t>
  </si>
  <si>
    <t>2420 0000010410120-S004273 CBD32D4U2S1HC-8</t>
  </si>
  <si>
    <t>OM8P0S3256Q-A050026B738343FEFF</t>
  </si>
  <si>
    <t>G24112300011</t>
  </si>
  <si>
    <t>2420 0000010410120-S004278 CBD32D4U2S1HC-8</t>
  </si>
  <si>
    <t>WX72D74EU4X4</t>
  </si>
  <si>
    <t>G24112300007</t>
  </si>
  <si>
    <t>G24112300006</t>
  </si>
  <si>
    <t>P60IPC507H110411307</t>
  </si>
  <si>
    <t>IAIH1104X249O0077</t>
  </si>
  <si>
    <t>2N124298729</t>
  </si>
  <si>
    <t>2420 0000010410120-S006116 CBD32D4U2S1HC-8</t>
  </si>
  <si>
    <t>OM8P0S3256Q-A050026B738343FF07</t>
  </si>
  <si>
    <t>G24112300008</t>
  </si>
  <si>
    <t>2420 0000010410120-S006114 CBD32D4U2S1HC-8</t>
  </si>
  <si>
    <t>WX72D74EUHVU</t>
  </si>
  <si>
    <t>G24112300010</t>
  </si>
  <si>
    <t>G24112300004</t>
  </si>
  <si>
    <t>P60IPC507H110411308</t>
  </si>
  <si>
    <t>IAIH1104X249O0079</t>
  </si>
  <si>
    <t>2N124298732</t>
  </si>
  <si>
    <t>2420 0000010410120-S004509 CBD32D4U2S1HC-8</t>
  </si>
  <si>
    <t>OM8P0S3256Q-A050026B738343E1E8</t>
  </si>
  <si>
    <t>2420 0000010410120-S004863 CBD32D4U2S1HC-8</t>
  </si>
  <si>
    <t>WX72D74EU57X</t>
  </si>
  <si>
    <t>P60IPC507H110411309</t>
  </si>
  <si>
    <t>IAIH1104X249O0071</t>
  </si>
  <si>
    <t>2N124298731</t>
  </si>
  <si>
    <t>2420 0000010410120-S004274 CBD32D4U2S1HC-8</t>
  </si>
  <si>
    <t>OM8P0S3256Q-A050026B738343FF81</t>
  </si>
  <si>
    <t>2420 0000010410120-S004255 CBD32D4U2S1HC-8</t>
  </si>
  <si>
    <t>WX72D74M4HXD</t>
  </si>
  <si>
    <t>P60IPC507H1104113010</t>
  </si>
  <si>
    <t>IAIH1104X249O0072</t>
  </si>
  <si>
    <t>2N124298730</t>
  </si>
  <si>
    <t>2420 0000010410120-S006117 CBD32D4U2S1HC-8</t>
  </si>
  <si>
    <t>OM8P0S3256Q-A050026B738343F66A</t>
  </si>
  <si>
    <t>2420 0000010410120-S006115 CBD32D4U2S1HC-8</t>
  </si>
  <si>
    <t>WX72D74EULYJ</t>
  </si>
  <si>
    <t>P60IPC6031H814120211</t>
  </si>
  <si>
    <t>PO2411005972</t>
  </si>
  <si>
    <t>IAI9H813X24630306</t>
  </si>
  <si>
    <t>2N113054907</t>
  </si>
  <si>
    <t>LERQ2446PB00013</t>
  </si>
  <si>
    <t>OMSP0S3256Q-0050026B7383457F75</t>
  </si>
  <si>
    <t>LERQ2446PB00012</t>
  </si>
  <si>
    <t>WX12D240D5RS</t>
  </si>
  <si>
    <t>P60IPC750H5104120212</t>
  </si>
  <si>
    <t>PO2411005980</t>
  </si>
  <si>
    <t>IAIH5104X24AF0119</t>
  </si>
  <si>
    <t>2O074250958</t>
  </si>
  <si>
    <t>2420 0000010410120-S004887 CBD32D4U2S1HC-8</t>
  </si>
  <si>
    <t>OM8SEP4256Q-A0150026B73833EAC4C76BA74C2C8E8A437</t>
  </si>
  <si>
    <t>2420 0000010410120-S004882 CBD32D4U2S1HC-8</t>
  </si>
  <si>
    <t>WX10668J</t>
  </si>
  <si>
    <t>OM8SEP4256Q-A0150026B73833EA673C45CAED1CB7762DA</t>
  </si>
  <si>
    <t>P60IPC750H5104120213</t>
  </si>
  <si>
    <t>IAIH5104X24AF0120</t>
  </si>
  <si>
    <t>2O074250959</t>
  </si>
  <si>
    <t>2420 0000010410120-S004525 CBD32D4U2S1HC-8</t>
  </si>
  <si>
    <t>WX105T0K</t>
  </si>
  <si>
    <t>2420 0000010410120-S004864 CBD32D4U2S1HC-8</t>
  </si>
  <si>
    <t>P60IPC2407C236412031</t>
  </si>
  <si>
    <t>Po2411005971</t>
  </si>
  <si>
    <t>IAIQ1704X23CC1776</t>
  </si>
  <si>
    <t>2N113054885</t>
  </si>
  <si>
    <t>2420 0000010410120-S006100 CBD32D4U2S1HC-8</t>
  </si>
  <si>
    <t>WX12D34HYFLH</t>
  </si>
  <si>
    <t>i5-6500---U6NB956301899</t>
  </si>
  <si>
    <t>WX72D243HRJT</t>
  </si>
  <si>
    <t>P60IPC610W580412041</t>
  </si>
  <si>
    <t>PO2412000330</t>
  </si>
  <si>
    <t>IAIQ5705X248T0126</t>
  </si>
  <si>
    <t>2O054098227</t>
  </si>
  <si>
    <t>2447 0000010633501-K001366 CBD32D4U2S8HC-16</t>
  </si>
  <si>
    <t>OM8SEP4512Q-A0150026B7383100055D4AECE2DCB5DC753</t>
  </si>
  <si>
    <t>i7-11700K---U1C82L0604578</t>
  </si>
  <si>
    <t>2447 0000010633501-K001782 CBD32D4U2S8HC-16</t>
  </si>
  <si>
    <t>Zrs10ARA</t>
  </si>
  <si>
    <t>P60IPC750H510412042</t>
  </si>
  <si>
    <t>Po2412000332</t>
  </si>
  <si>
    <t>IAIH5104X24AF0117</t>
  </si>
  <si>
    <t>9PA500CB39 S4201050617</t>
  </si>
  <si>
    <t>2447 0000010633501-K001360 CBD32D4U2S8HC-16</t>
  </si>
  <si>
    <t>OM8SEP4256Q-A0150026B73833EAC5370BA8EC9327CD218</t>
  </si>
  <si>
    <t>i7-11700---U1016H5700021</t>
  </si>
  <si>
    <t>2447 0000010633501-K001364 CBD32D4U2S8HC-16</t>
  </si>
  <si>
    <t>WX72D243H9LC</t>
  </si>
  <si>
    <t>P60IPC750H510412043</t>
  </si>
  <si>
    <t>IAIH5104X24AF0118</t>
  </si>
  <si>
    <t>9PA500CB39 S4201050616</t>
  </si>
  <si>
    <t>2447 0000010633501-K001378 CBD32D4U2S8HC-16</t>
  </si>
  <si>
    <t>OM8SEP4256Q-A0150026B73833EA66AECEDA73CA941A36A</t>
  </si>
  <si>
    <t>i7-11700---81T28P1103057</t>
  </si>
  <si>
    <t>2447 0000010633501-K001365 CBD32D4U2S8HC-16</t>
  </si>
  <si>
    <t>WX72D24N8Z9A</t>
  </si>
  <si>
    <t>售后换电源---2O074250927</t>
  </si>
  <si>
    <t>P60IPC750H510412051</t>
  </si>
  <si>
    <t>PO2411005967</t>
  </si>
  <si>
    <t>IAIH5104X24AF0112</t>
  </si>
  <si>
    <t>2O064145156</t>
  </si>
  <si>
    <t>2420 0000010410120-S012619 CBD32D4U2S1HC-8</t>
  </si>
  <si>
    <t>OM8PGP4512Q-A050026B73836B370CAB4968C85753DD94</t>
  </si>
  <si>
    <t>i5-11500---U13W8J1104739</t>
  </si>
  <si>
    <t>2420 0000010410120-S012336 CBD32D4U2S1HC-8</t>
  </si>
  <si>
    <t>P60IPC750H510412052</t>
  </si>
  <si>
    <t>IAIH5104X24AF0113</t>
  </si>
  <si>
    <t>2O064145158</t>
  </si>
  <si>
    <t>2420 0000010410120-S012611 CBD32D4U2S1HC-8</t>
  </si>
  <si>
    <t>OM8PGP4512Q-A050026B73836B3A23B9D424AAADBC30B1</t>
  </si>
  <si>
    <t>i5-11500---U13W8J1103176</t>
  </si>
  <si>
    <t>2420 0000010410120-S012349 CBD32D4U2S1HC-8</t>
  </si>
  <si>
    <t>P60IPC750H510412053</t>
  </si>
  <si>
    <t>IAIH5104X24AF0114</t>
  </si>
  <si>
    <t>2O064145155</t>
  </si>
  <si>
    <t>2420 0000010410120-S012306 CBD32D4U2S1HC-8</t>
  </si>
  <si>
    <t>OM8PGP4512Q-A050026B73836B3A317322194412A57E8D</t>
  </si>
  <si>
    <t>i5-11500---U1RD058502218</t>
  </si>
  <si>
    <t>2420 0000010410120-S012057 CBD32D4U2S1HC-8</t>
  </si>
  <si>
    <t>P60IPC750H510412054</t>
  </si>
  <si>
    <t>IAIH5104X24AF0115</t>
  </si>
  <si>
    <t>2O064145160</t>
  </si>
  <si>
    <t>2420 0000010410120-S012305 CBD32D4U2S1HC-8</t>
  </si>
  <si>
    <t>OM8PGP4512Q-A050026B73836B3A2560BC7DEB88DC2D00</t>
  </si>
  <si>
    <t>i5-11500---U13W8J1105167</t>
  </si>
  <si>
    <t>2420 0000010410120-S012342 CBD32D4U2S1HC-8</t>
  </si>
  <si>
    <t>P60IPC750H510412055</t>
  </si>
  <si>
    <t>IAIH5104X24AF0111</t>
  </si>
  <si>
    <t>2O064145157</t>
  </si>
  <si>
    <t>2420 0000010410120-S012347 CBD32D4U2S1HC-8</t>
  </si>
  <si>
    <t>OM8PGP4512Q-A050026B73836B35F866C7169EC19CC4EC</t>
  </si>
  <si>
    <t>i5-11500---81KW237901485</t>
  </si>
  <si>
    <t>2420 0000010410120-S012341 CBD32D4U2S1HC-8</t>
  </si>
  <si>
    <t>P60IPC750H510412056</t>
  </si>
  <si>
    <t>IAIH5104X24AF0116</t>
  </si>
  <si>
    <t>2O064145161</t>
  </si>
  <si>
    <t>2420 0000010410120-S012346 CBD32D4U2S1HC-8</t>
  </si>
  <si>
    <t>OM8PGP4512Q-A050026B73836B36EA1ED4A4776D43C67E</t>
  </si>
  <si>
    <t>i5-11500---81WU734405157</t>
  </si>
  <si>
    <t>2420 0000010410120-S012369 CBD32D4U2S1HC-8</t>
  </si>
  <si>
    <t>P60IPC750H510412057</t>
  </si>
  <si>
    <t>IAIH5104X24AF0035</t>
  </si>
  <si>
    <t>2O064145130</t>
  </si>
  <si>
    <t>2420 0000010410120-S012434 CBD32D4U2S1HC-8</t>
  </si>
  <si>
    <t>OM8PGP4512Q-A050026B73836B35E788AD65B239874D7C</t>
  </si>
  <si>
    <t>i5-11500---U1QT185002722</t>
  </si>
  <si>
    <t>2420 0000010410120-S012512 CBD32D4U2S1HC-8</t>
  </si>
  <si>
    <t>P60IPC750H510412058</t>
  </si>
  <si>
    <t>IAIH5104X24AF0034</t>
  </si>
  <si>
    <t>2O064145132</t>
  </si>
  <si>
    <t>2420 0000010410120-S008817 CBD32D4U2S1HC-8</t>
  </si>
  <si>
    <t>OM8PGP4512Q-A050026B73836B3A46C3C360721E2EADBE</t>
  </si>
  <si>
    <t>i5-11500---U1QT185003252</t>
  </si>
  <si>
    <t>2420 0000010410120-S008812 CBD32D4U2S1HC-8</t>
  </si>
  <si>
    <t>P60IPC750H510412059</t>
  </si>
  <si>
    <t>IAIH5104X24AF0033</t>
  </si>
  <si>
    <t>2O064145131</t>
  </si>
  <si>
    <t>2420 0000010410120-S011606 CBD32D4U2S1HC-8</t>
  </si>
  <si>
    <t>OM8PGP4512Q-A050026B73836B35E6375E03CD3036579B</t>
  </si>
  <si>
    <t>i5-11500---U103CY1704137</t>
  </si>
  <si>
    <t>2420 0000010410120-S008813 CBD32D4U2S1HC-8</t>
  </si>
  <si>
    <t>P60IPC750H5104120510</t>
  </si>
  <si>
    <t>IAIH5104X24AF0032</t>
  </si>
  <si>
    <t>2O064145134</t>
  </si>
  <si>
    <t>2420 0000010410120-S008816 CBD32D4U2S1HC-8</t>
  </si>
  <si>
    <t>OM8PGP4512Q-A050026B73836B38C7CAA2D8A6741289A8</t>
  </si>
  <si>
    <t>i5-11500---U13W8J1104588</t>
  </si>
  <si>
    <t>2420 0000010410120-S008822 CBD32D4U2S1HC-8</t>
  </si>
  <si>
    <t>P60IPC750H5104120511</t>
  </si>
  <si>
    <t>IAIH5104X24AF0031</t>
  </si>
  <si>
    <t>2O064145135</t>
  </si>
  <si>
    <t>2420 0000010410120-S008830 CBD32D4U2S1HC-8</t>
  </si>
  <si>
    <t>OM8PGP4512Q-A050026B73836B3A30BDBBA239058C3C09</t>
  </si>
  <si>
    <t>i5-11500---U13W8J1105040</t>
  </si>
  <si>
    <t>2420 0000010410120-S012479 CBD32D4U2S1HC-8</t>
  </si>
  <si>
    <t>P60IPC750H5104120512</t>
  </si>
  <si>
    <t>IAIH5104X24AF0036</t>
  </si>
  <si>
    <t>2O064145138</t>
  </si>
  <si>
    <t>2420 0000010410120-S007532 CBD32D4U2S1HC-8</t>
  </si>
  <si>
    <t>OM8PGP4512Q-A050026B73836B3A518DDC919516B693A5</t>
  </si>
  <si>
    <t>i5-11500---U13W8J1104722</t>
  </si>
  <si>
    <t>2420 0000010410120-S007507 CBD32D4U2S1HC-8</t>
  </si>
  <si>
    <t>P60IPC750H5104120513</t>
  </si>
  <si>
    <t>IAIH5104X24AF0007</t>
  </si>
  <si>
    <t>2O064145136</t>
  </si>
  <si>
    <t>2420 0000010410120-S007533 CBD32D4U2S1HC-8</t>
  </si>
  <si>
    <t>OM8PGP4512Q-A050026B73836B37027EBD6052252395C5</t>
  </si>
  <si>
    <t>i5-11500---U103CY1704084</t>
  </si>
  <si>
    <t>2420 0000010410120-S007508 CBD32D4U2S1HC-8</t>
  </si>
  <si>
    <t>P60IPC750H5104120514</t>
  </si>
  <si>
    <t>IAIH5104X24AF0010</t>
  </si>
  <si>
    <t>2O064145133</t>
  </si>
  <si>
    <t>2420 0000010410120-S007510 CBD32D4U2S1HC-8</t>
  </si>
  <si>
    <t>OM8PGP4512Q-A050026B73836B3A082BA56C163681E82A</t>
  </si>
  <si>
    <t>i5-11500---U13W8J1103346</t>
  </si>
  <si>
    <t>2420 0000010410120-S007674 CBD32D4U2S1HC-8</t>
  </si>
  <si>
    <t>P60IPC750H5104120515</t>
  </si>
  <si>
    <t>IAIH5104X24AF0006</t>
  </si>
  <si>
    <t>2O064145162</t>
  </si>
  <si>
    <t>2420 0000010410120-S007531 CBD32D4U2S1HC-8</t>
  </si>
  <si>
    <t>OM8PGP4512Q-A050026B73836B35FCA4DD83414B99A854</t>
  </si>
  <si>
    <t>i5-11500---U1RD058502194</t>
  </si>
  <si>
    <t>2420 0000010410120-S007506 CBD32D4U2S1HC-8</t>
  </si>
  <si>
    <t>P60IPC750H510412071</t>
  </si>
  <si>
    <t>IAIH5104X24AF0037</t>
  </si>
  <si>
    <t>2O064145154</t>
  </si>
  <si>
    <t>2420 0000010410120-S012425 CBD32D4U2S1HC-8</t>
  </si>
  <si>
    <t>OM8PGP4512Q-A050026B73836B36ECED6B3E3221639515</t>
  </si>
  <si>
    <t>i5-11500---U13W8J1103234</t>
  </si>
  <si>
    <t>2420 0000010410120-S012514 CBD32D4U2S1HC-8</t>
  </si>
  <si>
    <t>P60IPC750H510412072</t>
  </si>
  <si>
    <t>IAIH5104X24AF0009</t>
  </si>
  <si>
    <t>2O064145281</t>
  </si>
  <si>
    <t>2420 0000010410120-S012433 CBD32D4U2S1HC-8</t>
  </si>
  <si>
    <t>OM8PGP4512Q-A050026B73836B370AAEC178664668B16C</t>
  </si>
  <si>
    <t>i5-11500---U13W8J1104559</t>
  </si>
  <si>
    <t>2420 0000010410120-S012506 CBD32D4U2S1HC-8</t>
  </si>
  <si>
    <t>P60IPC750H510412073</t>
  </si>
  <si>
    <t>IAIH5104X24AF0008</t>
  </si>
  <si>
    <t>2O064145182</t>
  </si>
  <si>
    <t>2420 0000010410120-S012474 CBD32D4U2S1HC-8</t>
  </si>
  <si>
    <t>OM8PGP4512Q-A050026B73836B36F6EA1321BD715624C0</t>
  </si>
  <si>
    <t>i5-11500---U13W8J1101448</t>
  </si>
  <si>
    <t>2420 0000010410120-S012424 CBD32D4U2S1HC-8</t>
  </si>
  <si>
    <t>P60IPC750H510412074</t>
  </si>
  <si>
    <t>IAIH5104X24AF0038</t>
  </si>
  <si>
    <t>2O064145235</t>
  </si>
  <si>
    <t>2420 0000010410120-S008791 CBD32D4U2S1HC-8</t>
  </si>
  <si>
    <t>OM8PGP4512Q-A050026B73836B37035AC03C5D0C25EBED</t>
  </si>
  <si>
    <t>i5-11500---U13W8J1104081</t>
  </si>
  <si>
    <t>2420 0000010410120-S012513 CBD32D4U2S1HC-8</t>
  </si>
  <si>
    <t>P60IPC750H510412075</t>
  </si>
  <si>
    <t>IAIH5104X24AF0039</t>
  </si>
  <si>
    <t>2O064145238</t>
  </si>
  <si>
    <t>2420 0000010410120-S012368 CBD32D4U2S1HC-8</t>
  </si>
  <si>
    <t>OM8PGP4512Q-A050026B7686D6A3BDBAD4501767EC81B0</t>
  </si>
  <si>
    <t>i5-11500---U13W8J1104768</t>
  </si>
  <si>
    <t>2420 0000010410120-S008792 CBD32D4U2S1HC-8</t>
  </si>
  <si>
    <t>P60IPC750H510412076</t>
  </si>
  <si>
    <t>IAIH5104X24AF0040</t>
  </si>
  <si>
    <t>2O064145237</t>
  </si>
  <si>
    <t>2420 0000010410120-S008810 CBD32D4U2S1HC-8</t>
  </si>
  <si>
    <t>OM8PGP4512Q-A050026B73836B37086A97840CAAD22DD3</t>
  </si>
  <si>
    <t>i5-11500---U13W8J1104094</t>
  </si>
  <si>
    <t>2420 0000010410120-S008800 CBD32D4U2S1HC-8</t>
  </si>
  <si>
    <t>P60IPC750H510412077</t>
  </si>
  <si>
    <t>IAIH5104X24AF0126</t>
  </si>
  <si>
    <t>2O064145127</t>
  </si>
  <si>
    <t>2420 0000010410120-S008811 CBD32D4U2S1HC-8</t>
  </si>
  <si>
    <t>OM8PGP4512Q-A050026B7686D6A3ECE79241C9B6506DD5</t>
  </si>
  <si>
    <t>i5-11500---U18E3R7505238</t>
  </si>
  <si>
    <t>2420 0000010410120-S008782 CBD32D4U2S1HC-8</t>
  </si>
  <si>
    <t>P60IPC750H510412078</t>
  </si>
  <si>
    <t>IAIH5104X24AF0121</t>
  </si>
  <si>
    <t>2O064145128</t>
  </si>
  <si>
    <t>2420 0000010410120-S008787 CBD32D4U2S1HC-8</t>
  </si>
  <si>
    <t>OM8PGP4512Q-A050026B73836B36FD680C4B1A14EE9535</t>
  </si>
  <si>
    <t>i5-11500---814W9F1402172</t>
  </si>
  <si>
    <t>2420 0000010410120-S008825 CBD32D4U2S1HC-8</t>
  </si>
  <si>
    <t>P60IPC750H510412079</t>
  </si>
  <si>
    <t>IAIH5104X24AF0122</t>
  </si>
  <si>
    <t>2O064145125</t>
  </si>
  <si>
    <t>2420 0000010410120-S008795 CBD32D4U2S1HC-8</t>
  </si>
  <si>
    <t>OM8PGP4512Q-A050026B73836B35E2B334B65676C5C981</t>
  </si>
  <si>
    <t>i5-11500---814W9F1400732</t>
  </si>
  <si>
    <t>2420 0000010410120-S008826 CBD32D4U2S1HC-8</t>
  </si>
  <si>
    <t>P60IPC750H5104120710</t>
  </si>
  <si>
    <t>IAIH5104X24AF0123</t>
  </si>
  <si>
    <t>2O064145124</t>
  </si>
  <si>
    <t>2420 0000010410120-S008818 CBD32D4U2S1HC-8</t>
  </si>
  <si>
    <t>OM8PGP4512Q-A050026B7686D6A3DFDE2574CADDC1BB6A</t>
  </si>
  <si>
    <t>i5-11500---U1CK877404437</t>
  </si>
  <si>
    <t>2420 0000010410120-S008828 CBD32D4U2S1HC-8</t>
  </si>
  <si>
    <t>P60IPC750H5104120711</t>
  </si>
  <si>
    <t>IAIH5104X24AF0124</t>
  </si>
  <si>
    <t>2O064145082</t>
  </si>
  <si>
    <t>2420 0000010410120-S008827 CBD32D4U2S1HC-8</t>
  </si>
  <si>
    <t>OM8PGP4512Q-A050026B7686D6A65B400E93E562E72301</t>
  </si>
  <si>
    <t>i5-11500---81HA171402543</t>
  </si>
  <si>
    <t>2420 0000010410120-S008786 CBD32D4U2S1HC-8</t>
  </si>
  <si>
    <t>P60IPC750H5104120712</t>
  </si>
  <si>
    <t>IAIH5104X24AF0125</t>
  </si>
  <si>
    <t>2O064145126</t>
  </si>
  <si>
    <t>2420 0000010410120-S008788 CBD32D4U2S1HC-8</t>
  </si>
  <si>
    <t>OM8PGP4512Q-A050026B7686D6A66D10AE26B7111666AC</t>
  </si>
  <si>
    <t>i5-11500---81EY485700162</t>
  </si>
  <si>
    <t>2420 0000010410120-S008806 CBD32D4U2S1HC-8</t>
  </si>
  <si>
    <t>P60IPC750H5104120713</t>
  </si>
  <si>
    <t>IAIH5104X24AF0127</t>
  </si>
  <si>
    <t>2O064145123</t>
  </si>
  <si>
    <t>2420 0000010410120-S008820 CBD32D4U2S1HC-8</t>
  </si>
  <si>
    <t>OM8PGP4512Q-A050026B73836B3AB822855C93A221985B</t>
  </si>
  <si>
    <t>i5-11500---U1NR388303519</t>
  </si>
  <si>
    <t>2420 0000010410120-S008829 CBD32D4U2S1HC-8</t>
  </si>
  <si>
    <t>P60IPC750H5104120714</t>
  </si>
  <si>
    <t>IAIH5104X24AF0128</t>
  </si>
  <si>
    <t>2O064145129</t>
  </si>
  <si>
    <t>2420 0000010410120-S008819 CBD32D4U2S1HC-8</t>
  </si>
  <si>
    <t>OM8PGP4512Q-A050026B73836B3813697C8AB3BB08E341</t>
  </si>
  <si>
    <t>i5-11500---81N58M3903092</t>
  </si>
  <si>
    <t>2420 0000010410120-S008821 CBD32D4U2S1HC-8</t>
  </si>
  <si>
    <t>P60IPC750H5104120715</t>
  </si>
  <si>
    <t>IAIH5104X24AF0129</t>
  </si>
  <si>
    <t>2K060006540</t>
  </si>
  <si>
    <t>2420 0000010410120-S008815 CBD32D4U2S1HC-8</t>
  </si>
  <si>
    <t>OM8PGP4512Q-A050026B73836B35E85394EC617338BB70</t>
  </si>
  <si>
    <t>i5-11500---81MS528500333</t>
  </si>
  <si>
    <t>2420 0000010410120-S008807 CBD32D4U2S1HC-8</t>
  </si>
  <si>
    <t>P60IPC750H5104120716</t>
  </si>
  <si>
    <t>IAIH5104X24AF0130</t>
  </si>
  <si>
    <t>2K060006488</t>
  </si>
  <si>
    <t>2420 0000010410120-S008814 CBD32D4U2S1HC-8</t>
  </si>
  <si>
    <t>Om8PGP4512Q-A050026B73836B35EDEC1457CB5E047C16</t>
  </si>
  <si>
    <t>i5-11500---81RL059101229</t>
  </si>
  <si>
    <t>2420 0000010410120-S012015 CBD32D4U2S1HC-8</t>
  </si>
  <si>
    <t>P60IPC507H110412091</t>
  </si>
  <si>
    <t>PO2412000650</t>
  </si>
  <si>
    <t>IAIH1104X249O0136</t>
  </si>
  <si>
    <t>2N124298344</t>
  </si>
  <si>
    <t>2420 0000010410120-S006922 CBD32D4U2S1HC-8</t>
  </si>
  <si>
    <t>OM8P0S3256Q-A050026B738343E5F9</t>
  </si>
  <si>
    <t>i7-7700K---U74A64Y603438</t>
  </si>
  <si>
    <t>8D02O031IVF00QP</t>
  </si>
  <si>
    <t>2420 0000010410120-S012330 CBD32D4U2S1HC-8</t>
  </si>
  <si>
    <t>WX42D546ZF87</t>
  </si>
  <si>
    <t>8D02O031IVF00QU</t>
  </si>
  <si>
    <t>8D02O031IVF00QR</t>
  </si>
  <si>
    <t>P60IPC507H110412092</t>
  </si>
  <si>
    <t>IAIH1104X249O0137</t>
  </si>
  <si>
    <t>2N124297038</t>
  </si>
  <si>
    <t>2420 0000010410120-S006930 CBD32D4U2S1HC-8</t>
  </si>
  <si>
    <t>OM8P0S3256Q-A050026B738343E5D9</t>
  </si>
  <si>
    <t>i7-7700K---M7RU451400359</t>
  </si>
  <si>
    <t>8D02O031IVF00QV</t>
  </si>
  <si>
    <t>2420 0000010410120-S006963 CBD32D4U2S1HC-8</t>
  </si>
  <si>
    <t>WX72D74M4LP1</t>
  </si>
  <si>
    <t>8D02O031IVF00QS</t>
  </si>
  <si>
    <t>8D02O031IVF00QX</t>
  </si>
  <si>
    <t>P60IPC507H110412093</t>
  </si>
  <si>
    <t>IAIH1104X249O0138</t>
  </si>
  <si>
    <t>2N124298341</t>
  </si>
  <si>
    <t>2420 0000010410120-S006929 CBD32D4U2S1HC-8</t>
  </si>
  <si>
    <t>OM8P0S3256Q-A050026B738343E5F4</t>
  </si>
  <si>
    <t>i7-7700K---U7KB552600196</t>
  </si>
  <si>
    <t>8D02O031IVF00QW</t>
  </si>
  <si>
    <t>2420 0000010410120-S006962 CBD32D4U2S1HC-8</t>
  </si>
  <si>
    <t>WX72D74M4PTZ</t>
  </si>
  <si>
    <t>8D02O031IVF00QQ</t>
  </si>
  <si>
    <t>8D02O031IVF00QY</t>
  </si>
  <si>
    <t>P60IPC507H110412094</t>
  </si>
  <si>
    <t>IAIH1104X249O0140</t>
  </si>
  <si>
    <t>2N124298342</t>
  </si>
  <si>
    <t>2420 0000010410120-S006941 CBD32D4U2S1HC-8</t>
  </si>
  <si>
    <t>OM8P0S3256Q-A050026B738343E5DA</t>
  </si>
  <si>
    <t>i7-7700K---U7LN946702553</t>
  </si>
  <si>
    <t>8D02O031IVF00QT</t>
  </si>
  <si>
    <t>2420 0000010410120-S006926 CBD32D4U2S1HC-8</t>
  </si>
  <si>
    <t>WX72D74EUKX7</t>
  </si>
  <si>
    <t>P60IPC507H110412095</t>
  </si>
  <si>
    <t>IAIH1104X249O0139</t>
  </si>
  <si>
    <t>2N124298343</t>
  </si>
  <si>
    <t>2420 0000010410120-S012332 CBD32D4U2S1HC-8</t>
  </si>
  <si>
    <t>OM8P0S3256Q-A050026B738343E5D5</t>
  </si>
  <si>
    <t>i7-7700K---M7RU451402433</t>
  </si>
  <si>
    <t>G24112700048</t>
  </si>
  <si>
    <t>2420 0000010410120-S012338 CBD32D4U2S1HC-8</t>
  </si>
  <si>
    <t>WX72D74EUD7P</t>
  </si>
  <si>
    <t>G24112700040</t>
  </si>
  <si>
    <t>G24112700039</t>
  </si>
  <si>
    <t>P60IPC507H110412096</t>
  </si>
  <si>
    <t>IAIH1104X249O0133</t>
  </si>
  <si>
    <t>2N124298432</t>
  </si>
  <si>
    <t>2420 0000010410120-S006928 CBD32D4U2S1HC-8</t>
  </si>
  <si>
    <t>OM8P0S3256Q-A050026B738343E5EC</t>
  </si>
  <si>
    <t>i7-7700K---U7ET224203183</t>
  </si>
  <si>
    <t>G24112700049</t>
  </si>
  <si>
    <t>2420 0000010410120-S006945 CBD32D4U2S1HC-8</t>
  </si>
  <si>
    <t>WX72D74M42R7</t>
  </si>
  <si>
    <t>G24112700061</t>
  </si>
  <si>
    <t>G24112700050</t>
  </si>
  <si>
    <t>P60IPC507H110412097</t>
  </si>
  <si>
    <t>IAIH1104X249O0135</t>
  </si>
  <si>
    <t>2N124298431</t>
  </si>
  <si>
    <t>2420 0000010410120-S012339 CBD32D4U2S1HC-8</t>
  </si>
  <si>
    <t>OM8P0S3256Q-A050026B738343E5F8</t>
  </si>
  <si>
    <t>i7-7700K---M7BY577702237</t>
  </si>
  <si>
    <t>G24112700045</t>
  </si>
  <si>
    <t>2420 0000010410120-S012329 CBD32D4U2S1HC-8</t>
  </si>
  <si>
    <t>WX72D74EU454</t>
  </si>
  <si>
    <t>G24112700062</t>
  </si>
  <si>
    <t>P60IPC507H110412098</t>
  </si>
  <si>
    <t>IAIH1104X249O0134</t>
  </si>
  <si>
    <t>2N124297037</t>
  </si>
  <si>
    <t>2420 0000010410120-S012324 CBD32D4U2S1HC-8</t>
  </si>
  <si>
    <t>OM8P0S3256Q-A050026B738343E5D8</t>
  </si>
  <si>
    <t>i7-7700K---U7EN273200788</t>
  </si>
  <si>
    <t>G24112700054</t>
  </si>
  <si>
    <t>2420 0000010410120-S012340 CBD32D4U2S1HC-8</t>
  </si>
  <si>
    <t>WX72D74EUS72</t>
  </si>
  <si>
    <t>P60IPC507H110412099</t>
  </si>
  <si>
    <t>IAIH1104X249O0132</t>
  </si>
  <si>
    <t>2N124298430</t>
  </si>
  <si>
    <t>2420 0000010410120-S012331 CBD32D4U2S1HC-8</t>
  </si>
  <si>
    <t>OM8P0S3256Q-A050026B738343ED5E</t>
  </si>
  <si>
    <t>i7-7700K---U78V5E9703160</t>
  </si>
  <si>
    <t>2420 0000010410120-S012337 CBD32D4U2S1HC-8</t>
  </si>
  <si>
    <t>WX42D546Z60C</t>
  </si>
  <si>
    <t>P60IPC507H1104120910</t>
  </si>
  <si>
    <t>IAIH1104X249O0131</t>
  </si>
  <si>
    <t>2N124298429</t>
  </si>
  <si>
    <t>2420 0000010410120-S006944 CBD32D4U2S1HC-8</t>
  </si>
  <si>
    <t>OM8P0S3256Q-A050026B738343E5BE</t>
  </si>
  <si>
    <t>i7-7700K---U7XB532404940</t>
  </si>
  <si>
    <t>2420 0000010410120-S006927 CBD32D4U2S1HC-8</t>
  </si>
  <si>
    <t>WX72D74EU8RC</t>
  </si>
  <si>
    <t>P60IPC750H1104120912</t>
  </si>
  <si>
    <t>PO2412000332</t>
  </si>
  <si>
    <t>IAIH1104X249O0175</t>
  </si>
  <si>
    <t>2K083047284</t>
  </si>
  <si>
    <t>2420 0000010410120-S006947 CBD32D4U2S1HC-8</t>
  </si>
  <si>
    <t>OM8P0S3128Q-A050026B73833E6CA3</t>
  </si>
  <si>
    <t>i3-6100---U6RN328203130</t>
  </si>
  <si>
    <t>WX72D243H6NS</t>
  </si>
  <si>
    <t>P60IPC610W5804120913</t>
  </si>
  <si>
    <t>IAIQ5705X248T0027</t>
  </si>
  <si>
    <t>2O094000116</t>
  </si>
  <si>
    <t>2420 0000010410120-S012367 CBD32D4U2S1HC-8</t>
  </si>
  <si>
    <t>OM8PGP4128P-A050026B7686E4AF3B1D9551E8CA3834A4</t>
  </si>
  <si>
    <t>i5-11500---813T7X3201804</t>
  </si>
  <si>
    <t>WX72D243HC0P</t>
  </si>
  <si>
    <t>P60IPC610W5804120914</t>
  </si>
  <si>
    <t>IAIQ5705X248T0026</t>
  </si>
  <si>
    <t>2O094000120</t>
  </si>
  <si>
    <t>2420 0000010410120-S012365 CBD32D4U2S1HC-8</t>
  </si>
  <si>
    <t>OM8PGP4128P-A050026B738322DABAED89DC88E53EEC32</t>
  </si>
  <si>
    <t>i5-11500---81LP583401687</t>
  </si>
  <si>
    <t>WX72D243HKF4</t>
  </si>
  <si>
    <t>P60IPC610W5804120915</t>
  </si>
  <si>
    <t>IAIQ5705X248T0028</t>
  </si>
  <si>
    <t>2O094000119</t>
  </si>
  <si>
    <t>2420 0000010410120-S006946 CBD32D4U2S1HC-8</t>
  </si>
  <si>
    <t>OM8PGP4128P-A050026B738322DACF406863D4B59DBE4D</t>
  </si>
  <si>
    <t>i5-11500---81C1X49900136</t>
  </si>
  <si>
    <t>WX72D243HXL1</t>
  </si>
  <si>
    <t>P60IPC610W5804120916</t>
  </si>
  <si>
    <t>IAIQ5705X248T0130</t>
  </si>
  <si>
    <t>2O094000115</t>
  </si>
  <si>
    <t>2420 0000010410120-S006961 CBD32D4U2S1HC-8</t>
  </si>
  <si>
    <t>OM8PGP4128P-A050026B7686E4B2AA54BA38A9C3088E58</t>
  </si>
  <si>
    <t>i5-11500---81C938T200596</t>
  </si>
  <si>
    <t>WX72D243HN4H</t>
  </si>
  <si>
    <t>P60IPC610W5804120917</t>
  </si>
  <si>
    <t>IAIQ5705X248T0129</t>
  </si>
  <si>
    <t>2O094000118</t>
  </si>
  <si>
    <t>2420 0000010410120-S006923 CBD32D4U2S1HC-8</t>
  </si>
  <si>
    <t>Om8P0S3512Q-A050026B7382EBE3E9</t>
  </si>
  <si>
    <t>i7-11700---8B381W7013961</t>
  </si>
  <si>
    <t>UT040832342</t>
  </si>
  <si>
    <t>2420 0000010410120-S006856 CBD32D4U2S1HC-8</t>
  </si>
  <si>
    <t>VBHHS6YF</t>
  </si>
  <si>
    <t>P60IPC610W5804120918</t>
  </si>
  <si>
    <t>IAIQ5705X248T0128</t>
  </si>
  <si>
    <t>2O094000113</t>
  </si>
  <si>
    <t>2420 0000010410120-S006948 CBD32D4U2S1HC-8</t>
  </si>
  <si>
    <t>OM8P0S3512Q-A050026B7382EBE3D0</t>
  </si>
  <si>
    <t>i7-11700---U1RT008804105</t>
  </si>
  <si>
    <t>UT040832311</t>
  </si>
  <si>
    <t>2420 0000010410120-S006950 CBD32D4U2S1HC-8</t>
  </si>
  <si>
    <t>V3G85D9J</t>
  </si>
  <si>
    <t>P60IPC610W6804120911</t>
  </si>
  <si>
    <t>PO2412000737</t>
  </si>
  <si>
    <t>IAIW6805X23BM0084</t>
  </si>
  <si>
    <t>2O054098639</t>
  </si>
  <si>
    <t>KR M323R4GA3DB0-CWMOD 2425</t>
  </si>
  <si>
    <t>OM8SEP4512Q-A0150026B7383457AE3CE446D2D4C0ADEBD</t>
  </si>
  <si>
    <t>i9-12900K---8G47M91004752</t>
  </si>
  <si>
    <t>KR M323R4GA3DB0-CWMOD 2421</t>
  </si>
  <si>
    <t>Zvt6QPCX</t>
  </si>
  <si>
    <t>P60IPC610H510412111</t>
  </si>
  <si>
    <t>PO2412001394</t>
  </si>
  <si>
    <t>IAIH5104X24AF0001</t>
  </si>
  <si>
    <t>2O094000147</t>
  </si>
  <si>
    <t>2420 0000010410120-S007039 CBD32D4U2S1HC-8</t>
  </si>
  <si>
    <t>OM8SEP4256Q-A0150026B73833EA69AE1C04B2A0C4AD011</t>
  </si>
  <si>
    <t>i5-11500---U2D818H101429</t>
  </si>
  <si>
    <t>2420 0000010410120-S007043 CBD32D4U2S1HC-8</t>
  </si>
  <si>
    <t>WX72D74EUTD5</t>
  </si>
  <si>
    <t>P60IPC610W580412112</t>
  </si>
  <si>
    <t>Po2412001963</t>
  </si>
  <si>
    <t>11M006287748</t>
  </si>
  <si>
    <t>2O094000146</t>
  </si>
  <si>
    <t>2447 0000010633501-K004357 CBD32D4U2S8HC-16</t>
  </si>
  <si>
    <t>OM8P0S3256Q-A050026B738343E1C3</t>
  </si>
  <si>
    <t>i7-11700K---8AH6185022921</t>
  </si>
  <si>
    <t>2447 0000010633501-K004358 CBD32D4U2S8HC-16</t>
  </si>
  <si>
    <t>V3G863NJ</t>
  </si>
  <si>
    <t>P60IPC610W580412113</t>
  </si>
  <si>
    <t>11M006287642</t>
  </si>
  <si>
    <t>2O094000145</t>
  </si>
  <si>
    <t>2447 0000010633501-K004370 CBD32D4U2S8HC-16</t>
  </si>
  <si>
    <t>OM8P0S3256Q-A050026B738343E1C0</t>
  </si>
  <si>
    <t>i7-11700K---802B3L0701132</t>
  </si>
  <si>
    <t>2447 0000010633501-K004354 CBD32D4U2S8HC-16</t>
  </si>
  <si>
    <t>V3G8HL3J</t>
  </si>
  <si>
    <t>P60IPC610W580412114</t>
  </si>
  <si>
    <t>11M006287777</t>
  </si>
  <si>
    <t>2O094000148</t>
  </si>
  <si>
    <t>2447 0000010633501-K004366 CBD32D4U2S8HC-16</t>
  </si>
  <si>
    <t>OM8P0S3256Q-A050026B738343E1E2</t>
  </si>
  <si>
    <t>i7-11700K---81DN931502109</t>
  </si>
  <si>
    <t>2447 0000010633501-K004350 CBD32D4U2S8HC-16</t>
  </si>
  <si>
    <t>V3G8WP2J</t>
  </si>
  <si>
    <t>P60IPC610W580412115</t>
  </si>
  <si>
    <t>11M006287738</t>
  </si>
  <si>
    <t>2O094000149</t>
  </si>
  <si>
    <t>2447 0000010633501-K004352 CBD32D4U2S8HC-16</t>
  </si>
  <si>
    <t>OM8P0S3256Q-A050026B738343E1D8</t>
  </si>
  <si>
    <t>i7-11700K---802B3L0700053</t>
  </si>
  <si>
    <t>2447 0000010633501-K004364 CBD32D4U2S8HC-16</t>
  </si>
  <si>
    <t>VBHGXALF</t>
  </si>
  <si>
    <t>P60IPC610W680412141</t>
  </si>
  <si>
    <t>Po2412002397</t>
  </si>
  <si>
    <t>IAIW6805X24AE0142</t>
  </si>
  <si>
    <t>2O054098638</t>
  </si>
  <si>
    <t>(L)32GB 2Rx8 PC5-5600B-UB0-1010-XT(S)80CE0124250659D640(P)M323R4GA3DB0-CWMOD(M)W05V000</t>
  </si>
  <si>
    <t>50026B738370DE7A</t>
  </si>
  <si>
    <t>i7-13700---U4LH756204020</t>
  </si>
  <si>
    <t>(L)32GB 2Rx8 PC5-5600B-UB0-1010-XT(S)80CE0124210645C66C(P)M323R4GA3DB0-CWMOD(M)W03L000</t>
  </si>
  <si>
    <t>P60IPC6045X299412161</t>
  </si>
  <si>
    <t>Po2412002271</t>
  </si>
  <si>
    <t>240436619100021</t>
  </si>
  <si>
    <t>2N084004920</t>
  </si>
  <si>
    <t>S07DA202083234E514</t>
  </si>
  <si>
    <t>S5JXNS0RA03000</t>
  </si>
  <si>
    <t>I9-10980EX---M0G88T4801819</t>
  </si>
  <si>
    <t>S07DA202083234D937</t>
  </si>
  <si>
    <t>P60IPC6041H110412162</t>
  </si>
  <si>
    <t>PO2412002630</t>
  </si>
  <si>
    <t>IAIH1104X249O0173</t>
  </si>
  <si>
    <t>9PA300HY01 S4481050048</t>
  </si>
  <si>
    <t>2420 0000010410120-S013927 CBD32D4U2S1HC-8</t>
  </si>
  <si>
    <t>OM8P0S3128Q-A050026B73830D3146</t>
  </si>
  <si>
    <t>i5-8500---U9TY317400336</t>
  </si>
  <si>
    <t>2420 0000010410120-S013891 CBD32D4U2S1HC-8</t>
  </si>
  <si>
    <t>WX72D24R4820</t>
  </si>
  <si>
    <t>P60IPC6041H610412191</t>
  </si>
  <si>
    <t>Po2412003209</t>
  </si>
  <si>
    <t>IAIH6104X248R0179</t>
  </si>
  <si>
    <t>2O054098637</t>
  </si>
  <si>
    <t>2447 0000010633501-K000960 CBD32D4U2S8HC-16</t>
  </si>
  <si>
    <t>50026B73836F922E</t>
  </si>
  <si>
    <t>i7-13700---U4C153N103720</t>
  </si>
  <si>
    <t>2447 0000010633501-K000965 CBD32D4U2S8HC-16</t>
  </si>
  <si>
    <t>P60IPC6041H610412192</t>
  </si>
  <si>
    <t>IAIH6104X248R0180</t>
  </si>
  <si>
    <t>2O054098166</t>
  </si>
  <si>
    <t>2447 0000010633501-K000968 CBD32D4U2S8HC-16</t>
  </si>
  <si>
    <t>50026B738370DEBE</t>
  </si>
  <si>
    <t>i7-13700---U4433NY603605</t>
  </si>
  <si>
    <t>2447 0000010633501-K000961 CBD32D4U2S8HC-16</t>
  </si>
  <si>
    <t>P60IPC6056H110412193</t>
  </si>
  <si>
    <t>Po412003209</t>
  </si>
  <si>
    <t>IAIH1104X249O0172</t>
  </si>
  <si>
    <t>2O094000150</t>
  </si>
  <si>
    <t>2420 0000010410120-S013251 CBD32D4U2S1HC-8</t>
  </si>
  <si>
    <t>OM8P0S31024Q-A050026B73836C586D</t>
  </si>
  <si>
    <t>i5-8500---M8CX423300551</t>
  </si>
  <si>
    <t>P60IPC6056H110412194</t>
  </si>
  <si>
    <t>IAIH1104X249O0174</t>
  </si>
  <si>
    <t>2O094000117</t>
  </si>
  <si>
    <t>2420 0000010410120-S013447 CBD32D4U2S1HC-8</t>
  </si>
  <si>
    <t>OM8P0S31024Q-A050026B73836C549B</t>
  </si>
  <si>
    <t>i5-8500---M9M42R3000804</t>
  </si>
  <si>
    <t>P60IPC610W580412195</t>
  </si>
  <si>
    <t>IAIQ5705X248T0023</t>
  </si>
  <si>
    <t>2O054098636</t>
  </si>
  <si>
    <t>2447 0000010633501-K000969 CBD32D4U2S8HC-16</t>
  </si>
  <si>
    <t>OCP0S3256Q-A050026B73836659E9</t>
  </si>
  <si>
    <t>i7-11700K---U13E81Q301060</t>
  </si>
  <si>
    <t>2447 0000010633501-K000962 CBD32D4U2S8HC-16</t>
  </si>
  <si>
    <t>VBHHUVMF</t>
  </si>
  <si>
    <t>P60IPC610W580412201</t>
  </si>
  <si>
    <t>PO2412003775</t>
  </si>
  <si>
    <t>IAIQ5705X248T0021</t>
  </si>
  <si>
    <t>9PA300HY01 S4481050047</t>
  </si>
  <si>
    <t>2420 0000010410120-S013926 CBD32D4U2S1HC-8</t>
  </si>
  <si>
    <t>WX72D243HDS5</t>
  </si>
  <si>
    <t>i5-10500---U1DE166604383</t>
  </si>
  <si>
    <t>2420 0000010410120-S013924 CBD32D4U2S1HC-8</t>
  </si>
  <si>
    <t>P60IPC610W580412202</t>
  </si>
  <si>
    <t>IAIQ5705X248T0022</t>
  </si>
  <si>
    <t>9PA300HY01 S4481050035</t>
  </si>
  <si>
    <t>2420 0000010410120-S013930 CBD32D4U2S1HC-8</t>
  </si>
  <si>
    <t>WX72D243HTH8</t>
  </si>
  <si>
    <t>i5-10500---U1T83J3905718</t>
  </si>
  <si>
    <t>2420 0000010410120-S013931 CBD32D4U2S1HC-8</t>
  </si>
  <si>
    <t>P60IPC610W580412203</t>
  </si>
  <si>
    <t>IAIQ5705X248T0112</t>
  </si>
  <si>
    <t>9PA300HY01 S4481050044</t>
  </si>
  <si>
    <t>2420 0000010410120-S010511 CBD32D4U2S1HC-8</t>
  </si>
  <si>
    <t>WX72D243HAUT</t>
  </si>
  <si>
    <t>i5-10500---U1768DQ301038</t>
  </si>
  <si>
    <t>2420 0000010410120-S010513 CBD32D4U2S1HC-8</t>
  </si>
  <si>
    <t>P60IPC610W580412204</t>
  </si>
  <si>
    <t>IAIQ5705X248T0111</t>
  </si>
  <si>
    <t>9PA300HY01 S4481050043</t>
  </si>
  <si>
    <t>2420 0000010410120-S013925 CBD32D4U2S1HC-8</t>
  </si>
  <si>
    <t>WX72D243H056</t>
  </si>
  <si>
    <t>i5-10500---U12F4X9800682</t>
  </si>
  <si>
    <t>2420 0000010410120-S013910 CBD32D4U2S1HC-8</t>
  </si>
  <si>
    <t>P60IPC750H510412241</t>
  </si>
  <si>
    <t>PO2412004462</t>
  </si>
  <si>
    <t>IAIH5104X24AF0003</t>
  </si>
  <si>
    <t>2O074250926</t>
  </si>
  <si>
    <t>2338 0000010073117-K000336 CBD32D4U2S1HC-8</t>
  </si>
  <si>
    <t>OM8SEP4256Q-A0150026B73833EA6A4A79991762E4BA7EA</t>
  </si>
  <si>
    <t>i7-11700---U15N1M5602957</t>
  </si>
  <si>
    <t>2338 0000010073117-K000357 CBD32D4U2S1HC-8</t>
  </si>
  <si>
    <t>WX01BK4Z</t>
  </si>
  <si>
    <t>P60IPC610W580412242</t>
  </si>
  <si>
    <t>PO2412004461</t>
  </si>
  <si>
    <t>IAIQ5705X248T0115</t>
  </si>
  <si>
    <t>2O054098163</t>
  </si>
  <si>
    <t>2447 0000010633501-K002896 CBD32D4U2S8HC-16</t>
  </si>
  <si>
    <t>OM8PGP4512Q-A050026B73836B3A229DCD40841C2AC953</t>
  </si>
  <si>
    <t>i7-11700K---81D7T76401479</t>
  </si>
  <si>
    <t>2447 0000010633501-K002940 CBD32D4U2S8HC-16</t>
  </si>
  <si>
    <t>VBHGXAAF</t>
  </si>
  <si>
    <t>P60IPC610W580412243</t>
  </si>
  <si>
    <t>IAIQ5705X248T0114</t>
  </si>
  <si>
    <t>2O054098165</t>
  </si>
  <si>
    <t>2447 0000010633501-K002904 CBD32D4U2S8HC-16</t>
  </si>
  <si>
    <t>OM8PGP4512Q-A050026B73836B340A92E2E55820DE376A</t>
  </si>
  <si>
    <t>i7-11700K---U1V446M002168</t>
  </si>
  <si>
    <t>2447 0000010633501-K002894 CBD32D4U2S8HC-16</t>
  </si>
  <si>
    <t>VBHGX8PF</t>
  </si>
  <si>
    <t>P60IPC610W580412244</t>
  </si>
  <si>
    <t>IAIQ5705X248T0113</t>
  </si>
  <si>
    <t>2O054098164</t>
  </si>
  <si>
    <t>2447 0000010633501-K002933 CBD32D4U2S8HC-16</t>
  </si>
  <si>
    <t>OM8PGP4512Q-A050026B73836B3468965A8860BED5D688</t>
  </si>
  <si>
    <t>i7-11700K---U1VH153600297</t>
  </si>
  <si>
    <t>2447 0000010633501-K002901 CBD32D4U2S8HC-16</t>
  </si>
  <si>
    <t>VBHGY0NF</t>
  </si>
  <si>
    <t>P60IPC6037H110412251</t>
  </si>
  <si>
    <t>Po412005178</t>
  </si>
  <si>
    <t>IAIH1104X249O0105</t>
  </si>
  <si>
    <t>2K084178419</t>
  </si>
  <si>
    <t>2338 0000010073117-K000351 CBD32D4U2S1HC-8</t>
  </si>
  <si>
    <t>OCP0S3128Q-A050026B73837E4CAC</t>
  </si>
  <si>
    <t>i3-8100---M8FJ769101457</t>
  </si>
  <si>
    <t>P60IPC6041W580412271</t>
  </si>
  <si>
    <t>PO2412004955</t>
  </si>
  <si>
    <t>IAIQ5705X248T0116</t>
  </si>
  <si>
    <t>2O054098672</t>
  </si>
  <si>
    <t>2447 0000010633501-K000934 CBD32D4U2S8HC-16</t>
  </si>
  <si>
    <t>OM8SEP4256Q-A0150026B73833EAC2FE2461883021EA475</t>
  </si>
  <si>
    <t>i7-11700K---U1GX570201541</t>
  </si>
  <si>
    <t>2447 0000010633501-K000966 CBD32D4U2S8HC-16</t>
  </si>
  <si>
    <t>ZVT6NTY7</t>
  </si>
  <si>
    <t>P60IPC6041W580412272</t>
  </si>
  <si>
    <t>IAIQ5705X248T0120</t>
  </si>
  <si>
    <t>2O054098669</t>
  </si>
  <si>
    <t>2447 0000010633501-K000937 CBD32D4U2S8HC-16</t>
  </si>
  <si>
    <t>OM8SEP4256Q-A0150026B73833EA725810881060D6A3C3D</t>
  </si>
  <si>
    <t>i7-11700K---81NG889101991</t>
  </si>
  <si>
    <t>2447 0000010633501-K000933 CBD32D4U2S8HC-16</t>
  </si>
  <si>
    <t>ZVT6GS9G</t>
  </si>
  <si>
    <t>P60IPC6041W580412273</t>
  </si>
  <si>
    <t>IAIQ5705X248T0035</t>
  </si>
  <si>
    <t>2O054098670</t>
  </si>
  <si>
    <t>2447 0000010633501-K000973 CBD32D4U2S8HC-16</t>
  </si>
  <si>
    <t>OM8SEP4256Q-A0150026B73833EA75DC53E26BC6058B3A5</t>
  </si>
  <si>
    <t>i7-11700K---U11Q1W5702570</t>
  </si>
  <si>
    <t>2447 0000010633501-K000929 CBD32D4U2S8HC-16</t>
  </si>
  <si>
    <t>ZVT6HPCK</t>
  </si>
  <si>
    <t>P60IPC6041W580412274</t>
  </si>
  <si>
    <t>IAIQ5705X248T0119</t>
  </si>
  <si>
    <t>2O054098209</t>
  </si>
  <si>
    <t>2447 0000010633501-K000975 CBD32D4U2S8HC-16</t>
  </si>
  <si>
    <t>OM8SEP4256Q-A0150026B73833EAC426E676D667853AE35</t>
  </si>
  <si>
    <t>i7-11700K---808T4T8901144</t>
  </si>
  <si>
    <t>2447 0000010633501-K000928 CBD32D4U2S8HC-16</t>
  </si>
  <si>
    <t>ZVT6NQH4</t>
  </si>
  <si>
    <t>P60IPC6041W580412275</t>
  </si>
  <si>
    <t>IAIQ5705X248T0034</t>
  </si>
  <si>
    <t>2O054098212</t>
  </si>
  <si>
    <t>2447 0000010633501-K000967 CBD32D4U2S8HC-16</t>
  </si>
  <si>
    <t>OM8SEP4256Q-A0150026B73833EAC3E3B0AAB7B7916E92B</t>
  </si>
  <si>
    <t>i7-11700K---U1P52C7705096</t>
  </si>
  <si>
    <t>2447 0000010633501-K000930 CBD32D4U2S8HC-16</t>
  </si>
  <si>
    <t>ZVT64EEJ</t>
  </si>
  <si>
    <t>P60IPC6041W580412276</t>
  </si>
  <si>
    <t>IAIQ5705X248T0117</t>
  </si>
  <si>
    <t>2O054098671</t>
  </si>
  <si>
    <t>2447 0000010633501-K000974 CBD32D4U2S8HC-16</t>
  </si>
  <si>
    <t>OM8SEP4256Q-A0150026B73833EA6A33BC447962D7E0265</t>
  </si>
  <si>
    <t>i7-11700K---80WR683202853</t>
  </si>
  <si>
    <t>2447 0000010633501-K000970 CBD32D4U2S8HC-16</t>
  </si>
  <si>
    <t>ZVT66B5R</t>
  </si>
  <si>
    <t>P60IPC610W580412261</t>
  </si>
  <si>
    <t>PO2412005349</t>
  </si>
  <si>
    <t>IAIQ5705X248T0032</t>
  </si>
  <si>
    <t>2O054098189</t>
  </si>
  <si>
    <t>2338 0000010073117-K000471 CBD32D4U2S1HC-8</t>
  </si>
  <si>
    <t>OM8SEP4256Q-A0150026B73833EA6634D009CA235892661</t>
  </si>
  <si>
    <t>i9-11900K---U24F4U9703164</t>
  </si>
  <si>
    <t>2338 0000010073117-K000332 CBD32D4U2S1HC-8</t>
  </si>
  <si>
    <t>WX72D74EU19C</t>
  </si>
  <si>
    <t>P60IPC610W580412262</t>
  </si>
  <si>
    <t>IAIQ5705X248T0033</t>
  </si>
  <si>
    <t>2O054098196</t>
  </si>
  <si>
    <t>2338 0000010073117-K000477 CBD32D4U2S1HC-8</t>
  </si>
  <si>
    <t>OM8SEP4256Q-A0150026B73833EA6F9ECBAD9CD960E41B3</t>
  </si>
  <si>
    <t>i9-11900K---U23H3G5900829</t>
  </si>
  <si>
    <t>2338 0000010073117-K000502 CBD32D4U2S1HC-8</t>
  </si>
  <si>
    <t>WX72D74M4H8C</t>
  </si>
  <si>
    <t>P60IPC6037H110412301</t>
  </si>
  <si>
    <t>JR24120150</t>
  </si>
  <si>
    <t>IAIH1104X24B40032</t>
  </si>
  <si>
    <t>HK400-92FPAHO504910019</t>
  </si>
  <si>
    <t>2338 0000010073117-K000591 CBD32D4U2S1HC-8</t>
  </si>
  <si>
    <t>OM8P0S3128Q-A050026B73833E6D32</t>
  </si>
  <si>
    <t>i3-8100---U87Q504A00438</t>
  </si>
  <si>
    <t>P60IPC6037H610412302</t>
  </si>
  <si>
    <t>IAIH6104X24210031</t>
  </si>
  <si>
    <t>HK400-92FPAHO504910020</t>
  </si>
  <si>
    <t>2338 0000010073117-K000600 CBD32D4U2S1HC-8</t>
  </si>
  <si>
    <t>OM8PGP4128P-A050026B738322DABF9473AA4CBD5ED3ED</t>
  </si>
  <si>
    <t>i3-12100---U3YP151803110</t>
  </si>
  <si>
    <t>P60IPC610W680412301</t>
  </si>
  <si>
    <t>PO2412005200</t>
  </si>
  <si>
    <t>IAIW6805X23BM0166</t>
  </si>
  <si>
    <t>2O104191258</t>
  </si>
  <si>
    <t>(L)32GB 2Rx8 PC5-5600B-UB0-1010-XT(S)80CE0124250659CE11(P)M323R4GA3DB0-CWMOD(M)W05V000</t>
  </si>
  <si>
    <t>S6Z2NU0XB41102B</t>
  </si>
  <si>
    <t>i9-13900K---U36U5V7104928</t>
  </si>
  <si>
    <t>(L)32GB 2Rx8 PC5-5600B-UB0-1010-XT(S)80CE0124250659CF87(P)M323R4GA3DB0-CWMOD(M)W05V000</t>
  </si>
  <si>
    <t>(L)32GB 2Rx8 PC5-5600B-UB0-1010-XT(S)80CE0124250659CF86(P)M323R4GA3DB0-CWMOD(M)W05V000</t>
  </si>
  <si>
    <t>(L)32GB 2Rx8 PC5-5600B-UB0-1010-XT(S)80CE0124250659CE39(P)M323R4GA3DB0-CWMOD(M)W05V000</t>
  </si>
  <si>
    <t>P60IPC610W5802501021</t>
  </si>
  <si>
    <t>PO2412005676</t>
  </si>
  <si>
    <t>IAIQ5705X248T0040</t>
  </si>
  <si>
    <t>2O054098190</t>
  </si>
  <si>
    <t>2447 0000010633501-K001756 CBD32D4U2S8HC-16</t>
  </si>
  <si>
    <t>OM8SEP4512Q-A0150026B7383457C163025BA4E7AC5BB19</t>
  </si>
  <si>
    <t>i7-11700K---81LH646703125</t>
  </si>
  <si>
    <t>2447 0000010633501-K001763 CBD32D4U2S8HC-16</t>
  </si>
  <si>
    <t>VYGS1EZM</t>
  </si>
  <si>
    <t>P60IPC610W5802501022</t>
  </si>
  <si>
    <t>IAIQ5705X248T0036</t>
  </si>
  <si>
    <t>2O054098191</t>
  </si>
  <si>
    <t>2447 0000010633501-K001735 CBD32D4U2S8HC-16</t>
  </si>
  <si>
    <t>OM8SEP4512Q-A0150026B73834D62C297AAD0576E3BD30D</t>
  </si>
  <si>
    <t>2447 0000010633501-K001730 CBD32D4U2S8HC-16</t>
  </si>
  <si>
    <t>VYGSD0NM</t>
  </si>
  <si>
    <t>P60IPC610W5802501023</t>
  </si>
  <si>
    <t>PO2412005620</t>
  </si>
  <si>
    <t>IAIQ5705X248T0039</t>
  </si>
  <si>
    <t>2O094000210</t>
  </si>
  <si>
    <t>2338 0000010073117-K000603 CBD32D4U2S1HC-8</t>
  </si>
  <si>
    <t>OM8P0S3512Q-A050026B7383697003</t>
  </si>
  <si>
    <t>i7-11700---81U19K3700296</t>
  </si>
  <si>
    <t>UT040832453</t>
  </si>
  <si>
    <t>2338 0000010073117-K000595 CBD32D4U2S1HC-8</t>
  </si>
  <si>
    <t>VBHGYR9F</t>
  </si>
  <si>
    <t>P60IPC610W5802501024</t>
  </si>
  <si>
    <t>IAIQ5705X248T0037</t>
  </si>
  <si>
    <t>2O094000152</t>
  </si>
  <si>
    <t>2338 0000010073117-K000590 CBD32D4U2S1HC-8</t>
  </si>
  <si>
    <t>OM8P0S3512Q-A050026B7383696FB7</t>
  </si>
  <si>
    <t>i7-11700---81J06T2501133</t>
  </si>
  <si>
    <t>UT040832454</t>
  </si>
  <si>
    <t>2338 0000010073117-K000589 CBD32D4U2S1HC-8</t>
  </si>
  <si>
    <t>VBHH1P5F</t>
  </si>
  <si>
    <t>P60IPC610W5802501025</t>
  </si>
  <si>
    <t>IAIQ5705X248T0038</t>
  </si>
  <si>
    <t>2O094000151</t>
  </si>
  <si>
    <t>2338 0000010073117-K000593 CBD32D4U2S1HC-8</t>
  </si>
  <si>
    <t>OM8P0S3512Q-A050026B7383696F27</t>
  </si>
  <si>
    <t>i7-11700---U1HM841700440</t>
  </si>
  <si>
    <t>UT040832455</t>
  </si>
  <si>
    <t>2338 0000010073117-K000594 CBD32D4U2S1HC-8</t>
  </si>
  <si>
    <t>VBHGXGNF</t>
  </si>
  <si>
    <t>P60IPC6056H1102412311</t>
  </si>
  <si>
    <t>P02412006378</t>
  </si>
  <si>
    <t>IAIH1104X249O0106</t>
  </si>
  <si>
    <t>2O094000211</t>
  </si>
  <si>
    <t>2338 0000010073117-K000592 CBD32D4U2S1HC-8</t>
  </si>
  <si>
    <t>OM8P0S31024Q-A050026B7383709582</t>
  </si>
  <si>
    <t>i5-8500---U2D013T501918</t>
  </si>
  <si>
    <t>P60IPC6056H1102412312</t>
  </si>
  <si>
    <t>P02412006637</t>
  </si>
  <si>
    <t>IAIH1104X249O0104</t>
  </si>
  <si>
    <t>2O094000213</t>
  </si>
  <si>
    <t>2338 0000010073117-K000582 CBD32D4U2S1HC-8</t>
  </si>
  <si>
    <t>OM8P0S31024Q-A050026B738370959A</t>
  </si>
  <si>
    <t>i5-8500---M83F5G3700644</t>
  </si>
  <si>
    <t>P60IPC610W580251026</t>
  </si>
  <si>
    <t>P02412005814</t>
  </si>
  <si>
    <t>IAIQ5705X248T0055</t>
  </si>
  <si>
    <t>2O114176383</t>
  </si>
  <si>
    <t>2447 0000010633501-K001777 CBD32D4U2S8HC-16</t>
  </si>
  <si>
    <t>OM8PGP4512Q-A050026B738370C51F2A2525E1EC9E8AE3</t>
  </si>
  <si>
    <t>i9-11900K---U11H6Q8504259</t>
  </si>
  <si>
    <t>2447 0000010633501-K001758 CBD32D4U2S8HC-16</t>
  </si>
  <si>
    <t>VRKYRW9K</t>
  </si>
  <si>
    <t>P60IPC610W580251027</t>
  </si>
  <si>
    <t>IAIQ5705X248T0056</t>
  </si>
  <si>
    <t>2O114175078</t>
  </si>
  <si>
    <t>2447 0000010633501-K001740 CBD32D4U2S8HC-16</t>
  </si>
  <si>
    <t>OM8PGP4512Q-A050026B738370C424511E0B0144B86CC5</t>
  </si>
  <si>
    <t>i9-11900K---U1W58G6504560</t>
  </si>
  <si>
    <t>2447 0000010633501-K001733 CBD32D4U2S8HC-16</t>
  </si>
  <si>
    <t>VYGSHH7M</t>
  </si>
  <si>
    <t>P60IPC610W580251028</t>
  </si>
  <si>
    <t>IAIQ5705X248T0060</t>
  </si>
  <si>
    <t>2O114175715</t>
  </si>
  <si>
    <t>2447 0000010633501-K001738 CBD32D4U2S8HC-16</t>
  </si>
  <si>
    <t>OM8PGP4512Q-A050026B73836B37051C75289852813DDE</t>
  </si>
  <si>
    <t>i9-11900K---8113YP7803421</t>
  </si>
  <si>
    <t>2447 0000010633501-K001753 CBD32D4U2S8HC-16</t>
  </si>
  <si>
    <t>VYGSJWAM</t>
  </si>
  <si>
    <t>P60IPC610W580251029</t>
  </si>
  <si>
    <t>IAIQ5705X248T0058</t>
  </si>
  <si>
    <t>2O114175079</t>
  </si>
  <si>
    <t>2447 0000010633501-K001744 CBD32D4U2S8HC-16</t>
  </si>
  <si>
    <t>OM8PGP4512Q-A050026B738370C5B2B021334E4A4BC0E0</t>
  </si>
  <si>
    <t>i9-11900K---U1WY253102277</t>
  </si>
  <si>
    <t>2447 0000010633501-K001737 CBD32D4U2S8HC-16</t>
  </si>
  <si>
    <t>VYGSEDKM</t>
  </si>
  <si>
    <t>P60IPC610W5802510210</t>
  </si>
  <si>
    <t>IAIQ5705X248T0059</t>
  </si>
  <si>
    <t>2O114175713</t>
  </si>
  <si>
    <t>2447 0000010633501-K001741 CBD32D4U2S8HC-16</t>
  </si>
  <si>
    <t>OM8PGP4512Q-A050026B738370C421913DCC8139BC1160</t>
  </si>
  <si>
    <t>i9-11900K---U1W58G6503863</t>
  </si>
  <si>
    <t>2447 0000010633501-K001739 CBD32D4U2S8HC-16</t>
  </si>
  <si>
    <t>VRKPPG9K</t>
  </si>
  <si>
    <t>P60IPC610W5802510211</t>
  </si>
  <si>
    <t>IAIQ5705X248T0054</t>
  </si>
  <si>
    <t>2O114175072</t>
  </si>
  <si>
    <t>2447 0000010633501-K001734 CBD32D4U2S8HC-16</t>
  </si>
  <si>
    <t>OM8PGP4512Q-A050026B738370C41E44E1572606A09D03</t>
  </si>
  <si>
    <t>i9-11900K---81FG331601098</t>
  </si>
  <si>
    <t>2447 0000010633501-K001751 CBD32D4U2S8HC-16</t>
  </si>
  <si>
    <t>VYGS215M</t>
  </si>
  <si>
    <t>P60IPC610W5802510212</t>
  </si>
  <si>
    <t>IAIQ5705X248T0053</t>
  </si>
  <si>
    <t>2O114176378</t>
  </si>
  <si>
    <t>2447 0000010633501-K001736 CBD32D4U2S8HC-16</t>
  </si>
  <si>
    <t>OM8PGP4512Q-A050026B738370C50B9A505AEB14A5A409</t>
  </si>
  <si>
    <t>i9-11900K---81LA213201645</t>
  </si>
  <si>
    <t>2447 0000010633501-K001745 CBD32D4U2S8HC-16</t>
  </si>
  <si>
    <t>VYGSH37M</t>
  </si>
  <si>
    <t>P60IPC610W5802510213</t>
  </si>
  <si>
    <t>IAIQ5705X248T0057</t>
  </si>
  <si>
    <t>2O114175081</t>
  </si>
  <si>
    <t>2447 0000010633501-K003902 CBD32D4U2S8HC-16</t>
  </si>
  <si>
    <t>OM8PGP4512Q-A050026B738370C685AA941C4B5AA34CCD</t>
  </si>
  <si>
    <t>i9-11900K---81YP737305610</t>
  </si>
  <si>
    <t>2447 0000010633501-K001752 CBD32D4U2S8HC-16</t>
  </si>
  <si>
    <t>VYGSHGPM</t>
  </si>
  <si>
    <t>P60IPC610W5802510214</t>
  </si>
  <si>
    <t>IAIQ5705X248T0134</t>
  </si>
  <si>
    <t>2O114176381</t>
  </si>
  <si>
    <t>2447 0000010633501-K003898 CBD32D4U2S8HC-16</t>
  </si>
  <si>
    <t>OM8PGP4512Q-A050026B738370C2F898A78B2D015337D2</t>
  </si>
  <si>
    <t>i9-11900K---U1GM078205584</t>
  </si>
  <si>
    <t>2447 0000010633501-K001732 CBD32D4U2S8HC-16</t>
  </si>
  <si>
    <t>VRKPS5BK</t>
  </si>
  <si>
    <t>P60IPC610W5802510215</t>
  </si>
  <si>
    <t>IAIQ5705X248T0133</t>
  </si>
  <si>
    <t>2O114176417</t>
  </si>
  <si>
    <t>2447 0000010633501-K003899 CBD32D4U2S8HC-16</t>
  </si>
  <si>
    <t>OM8PGP4512Q-A050026B738370C43A4E43953C077EECD0</t>
  </si>
  <si>
    <t>i9-11900K---81HP522400190</t>
  </si>
  <si>
    <t>2447 0000010633501-K001748 CBD32D4U2S8HC-16</t>
  </si>
  <si>
    <t>VRKPN9KK</t>
  </si>
  <si>
    <t>P60IPC610W5802510216</t>
  </si>
  <si>
    <t>IAIQ5705X248T0132</t>
  </si>
  <si>
    <t>2O114176384</t>
  </si>
  <si>
    <t>2447 0000010633501-K003906 CBD32D4U2S8HC-16</t>
  </si>
  <si>
    <t>OM8PGP4512Q-A050026B738370C42597C77B11C17D7E54</t>
  </si>
  <si>
    <t>i9-11900K---81QT369702641</t>
  </si>
  <si>
    <t>2447 0000010633501-K003905 CBD32D4U2S8HC-16</t>
  </si>
  <si>
    <t>VYGSHEXM</t>
  </si>
  <si>
    <t>P60IPC610W5802510217</t>
  </si>
  <si>
    <t>IAIQ5705X248T0135</t>
  </si>
  <si>
    <t>2O114176382</t>
  </si>
  <si>
    <t>2447 0000010633501-K001750 CBD32D4U2S8HC-16</t>
  </si>
  <si>
    <t>OM8PGP4512Q-A050026B738370C247077671463D19863C</t>
  </si>
  <si>
    <t>i9-11900K---815U5Q5101400</t>
  </si>
  <si>
    <t>2447 0000010633501-K003903 CBD32D4U2S8HC-16</t>
  </si>
  <si>
    <t>VRKM2YTK</t>
  </si>
  <si>
    <t>P60IPC610W5802510218</t>
  </si>
  <si>
    <t>IAIQ5705X248T0131</t>
  </si>
  <si>
    <t>2O114175719</t>
  </si>
  <si>
    <t>2447 0000010633501-K003904 CBD32D4U2S8HC-16</t>
  </si>
  <si>
    <t>OM8PGP4512Q-A050026B738370C29BC5588B5080963741</t>
  </si>
  <si>
    <t>i9-11900K---81BC574703778</t>
  </si>
  <si>
    <t>2447 0000010633501-K001776 CBD32D4U2S8HC-16</t>
  </si>
  <si>
    <t>VRKPP4ZK</t>
  </si>
  <si>
    <t>P60IPC610W5802510219</t>
  </si>
  <si>
    <t>IAIQ5705X248T0051</t>
  </si>
  <si>
    <t>2O114176380</t>
  </si>
  <si>
    <t>2447 0000010633501-K001773 CBD32D4U2S8HC-16</t>
  </si>
  <si>
    <t>OM8PGP4512Q-A050026B738370C5B12D695298638E60B2</t>
  </si>
  <si>
    <t>i9-11900K---81PC575600631</t>
  </si>
  <si>
    <t>2447 0000010633501-K001775 CBD32D4U2S8HC-16</t>
  </si>
  <si>
    <t>VRKPUTBK</t>
  </si>
  <si>
    <t>P60IPC610W5802510220</t>
  </si>
  <si>
    <t>IAIQ5705X248T0052</t>
  </si>
  <si>
    <t>2O114176377</t>
  </si>
  <si>
    <t>2447 0000010633501-K001761 CBD32D4U2S8HC-16</t>
  </si>
  <si>
    <t>OM8PGP4512Q-A050026B738370C5228A34C5835503462D</t>
  </si>
  <si>
    <t>i9-11900K---81G456M601385</t>
  </si>
  <si>
    <t>2447 0000010633501-K001772 CBD32D4U2S8HC-16</t>
  </si>
  <si>
    <t>VYGS0N4M</t>
  </si>
  <si>
    <t>P60IPC610W5802510221</t>
  </si>
  <si>
    <t>IAIQ5705X248T0031</t>
  </si>
  <si>
    <t>2O114175714</t>
  </si>
  <si>
    <t>2447 0000010633501-K001762 CBD32D4U2S8HC-16</t>
  </si>
  <si>
    <t>OM8PGP4512Q-A050026B738370C42D2DBE013A8380E881</t>
  </si>
  <si>
    <t>i9-11900K---81P18J4100906</t>
  </si>
  <si>
    <t>2447 0000010633501-K001757 CBD32D4U2S8HC-16</t>
  </si>
  <si>
    <t>VRKR19VK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</si>
</sst>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rgb="FF000000"/>
      <name val="Arial"/>
      <charset val="134"/>
    </font>
    <font>
      <sz val="11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 applyAlignment="1">
      <alignment horizontal="left" vertical="center"/>
    </xf>
    <xf numFmtId="14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3" fillId="0" borderId="0" xfId="6" applyFont="1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Alignment="1">
      <alignment horizontal="left"/>
    </xf>
    <xf numFmtId="0" fontId="5" fillId="0" borderId="0" xfId="6">
      <alignment vertical="center"/>
    </xf>
    <xf numFmtId="0" fontId="0" fillId="0" borderId="0" xfId="0" quotePrefix="1">
      <alignment vertical="center"/>
    </xf>
    <xf numFmtId="49" fontId="0" fillId="0" borderId="0" xfId="0" applyNumberFormat="1" quotePrefix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3748"/>
  <sheetViews>
    <sheetView zoomScale="85" zoomScaleNormal="85" workbookViewId="0">
      <pane ySplit="1" topLeftCell="A3719" activePane="bottomLeft" state="frozen"/>
      <selection/>
      <selection pane="bottomLeft" activeCell="D3737" sqref="D3737"/>
    </sheetView>
  </sheetViews>
  <sheetFormatPr defaultColWidth="9" defaultRowHeight="13.5"/>
  <cols>
    <col min="1" max="1" width="21.5" customWidth="1"/>
    <col min="2" max="2" width="13.75" customWidth="1"/>
    <col min="3" max="3" width="15.7333333333333" customWidth="1"/>
    <col min="4" max="4" width="19.375" customWidth="1"/>
    <col min="5" max="5" width="27.0583333333333" customWidth="1"/>
    <col min="6" max="6" width="50.5833333333333" customWidth="1"/>
    <col min="7" max="7" width="52.2" customWidth="1"/>
    <col min="8" max="9" width="28.25" customWidth="1"/>
    <col min="10" max="10" width="24.875" customWidth="1"/>
  </cols>
  <sheetData>
    <row r="1" s="17" customFormat="1" ht="15.5" customHeight="1" spans="1:10">
      <c r="A1" s="18" t="s">
        <v>0</v>
      </c>
      <c r="B1" s="19" t="s">
        <v>1</v>
      </c>
      <c r="C1" s="19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1" t="s">
        <v>7</v>
      </c>
      <c r="I1" s="17" t="s">
        <v>8</v>
      </c>
      <c r="J1" s="17" t="s">
        <v>9</v>
      </c>
    </row>
    <row r="2" spans="1:10">
      <c r="A2" s="8">
        <v>45659</v>
      </c>
      <c r="B2" s="1"/>
      <c r="C2" s="1"/>
    </row>
    <row r="3" spans="1:10">
      <c r="A3" t="s">
        <v>10</v>
      </c>
      <c r="B3" s="1" t="s">
        <v>11</v>
      </c>
      <c r="C3" s="1">
        <v>16080100948</v>
      </c>
      <c r="D3" t="s">
        <v>12</v>
      </c>
      <c r="E3" t="s">
        <v>13</v>
      </c>
      <c r="F3" t="s">
        <v>14</v>
      </c>
      <c r="G3" s="16" t="s">
        <v>15</v>
      </c>
      <c r="H3" t="s">
        <v>16</v>
      </c>
    </row>
    <row r="4" spans="1:10">
      <c r="B4" s="1"/>
      <c r="C4" s="1"/>
      <c r="G4" s="16"/>
    </row>
    <row r="5" spans="1:10">
      <c r="B5" s="1"/>
      <c r="C5" s="1"/>
      <c r="G5" s="16"/>
    </row>
    <row r="6" spans="1:10">
      <c r="A6" t="s">
        <v>17</v>
      </c>
      <c r="B6" s="1" t="s">
        <v>11</v>
      </c>
      <c r="C6" s="1">
        <v>16080100948</v>
      </c>
      <c r="D6" t="s">
        <v>18</v>
      </c>
      <c r="E6" t="s">
        <v>19</v>
      </c>
      <c r="F6" t="s">
        <v>20</v>
      </c>
      <c r="G6" s="16" t="s">
        <v>21</v>
      </c>
      <c r="H6" t="s">
        <v>22</v>
      </c>
    </row>
    <row r="7" spans="1:10">
      <c r="B7" s="1"/>
      <c r="C7" s="1"/>
      <c r="G7" s="16"/>
    </row>
    <row r="8" spans="1:10">
      <c r="B8" s="1"/>
      <c r="C8" s="1"/>
      <c r="G8" s="16"/>
    </row>
    <row r="9" spans="1:10">
      <c r="A9" t="s">
        <v>23</v>
      </c>
      <c r="B9" s="1" t="s">
        <v>11</v>
      </c>
      <c r="C9" s="1">
        <v>16080100948</v>
      </c>
      <c r="D9" t="s">
        <v>24</v>
      </c>
      <c r="E9" t="s">
        <v>25</v>
      </c>
      <c r="F9" t="s">
        <v>26</v>
      </c>
      <c r="G9" s="16" t="s">
        <v>27</v>
      </c>
      <c r="H9" t="s">
        <v>28</v>
      </c>
    </row>
    <row r="10" spans="1:10">
      <c r="B10" s="1"/>
      <c r="C10" s="1"/>
      <c r="G10" s="16"/>
    </row>
    <row r="11" spans="1:10">
      <c r="B11" s="1"/>
      <c r="C11" s="1"/>
      <c r="G11" s="16"/>
    </row>
    <row r="12" spans="1:10">
      <c r="A12" t="s">
        <v>29</v>
      </c>
      <c r="B12" s="1" t="s">
        <v>11</v>
      </c>
      <c r="C12" s="1">
        <v>16080100948</v>
      </c>
      <c r="D12" t="s">
        <v>30</v>
      </c>
      <c r="E12" t="s">
        <v>31</v>
      </c>
      <c r="F12" t="s">
        <v>32</v>
      </c>
      <c r="G12" s="16" t="s">
        <v>33</v>
      </c>
      <c r="H12" t="s">
        <v>34</v>
      </c>
    </row>
    <row r="13" spans="1:10">
      <c r="B13" s="1"/>
      <c r="C13" s="1"/>
      <c r="G13" s="16"/>
    </row>
    <row r="14" spans="1:10">
      <c r="B14" s="1"/>
      <c r="C14" s="1"/>
      <c r="G14" s="16"/>
    </row>
    <row r="15" spans="1:10">
      <c r="A15" t="s">
        <v>35</v>
      </c>
      <c r="B15" s="1" t="s">
        <v>11</v>
      </c>
      <c r="C15" s="1">
        <v>16080100948</v>
      </c>
      <c r="D15" t="s">
        <v>36</v>
      </c>
      <c r="E15" t="s">
        <v>37</v>
      </c>
      <c r="F15" t="s">
        <v>38</v>
      </c>
      <c r="G15" s="16" t="s">
        <v>39</v>
      </c>
      <c r="H15" t="s">
        <v>40</v>
      </c>
    </row>
    <row r="16" spans="1:10">
      <c r="B16" s="1"/>
      <c r="C16" s="1"/>
      <c r="G16" s="16"/>
    </row>
    <row r="17" spans="1:8">
      <c r="B17" s="1"/>
      <c r="C17" s="1"/>
      <c r="G17" s="16"/>
    </row>
    <row r="18" spans="1:8">
      <c r="A18" t="s">
        <v>41</v>
      </c>
      <c r="B18" s="1" t="s">
        <v>11</v>
      </c>
      <c r="C18" s="1">
        <v>16080100948</v>
      </c>
      <c r="D18" t="s">
        <v>42</v>
      </c>
      <c r="E18" t="s">
        <v>43</v>
      </c>
      <c r="F18" t="s">
        <v>44</v>
      </c>
      <c r="G18" s="16" t="s">
        <v>45</v>
      </c>
      <c r="H18" t="s">
        <v>46</v>
      </c>
    </row>
    <row r="19" spans="1:8">
      <c r="B19" s="1"/>
      <c r="C19" s="1"/>
      <c r="G19" s="16"/>
    </row>
    <row r="20" spans="1:8">
      <c r="B20" s="1"/>
      <c r="C20" s="1"/>
      <c r="G20" s="16"/>
    </row>
    <row r="21" spans="1:8">
      <c r="A21" t="s">
        <v>47</v>
      </c>
      <c r="B21" s="1" t="s">
        <v>11</v>
      </c>
      <c r="C21" s="1">
        <v>16080100948</v>
      </c>
      <c r="D21" t="s">
        <v>48</v>
      </c>
      <c r="E21" t="s">
        <v>49</v>
      </c>
      <c r="F21" t="s">
        <v>50</v>
      </c>
      <c r="G21" s="16" t="s">
        <v>51</v>
      </c>
      <c r="H21" t="s">
        <v>52</v>
      </c>
    </row>
    <row r="22" spans="1:8">
      <c r="B22" s="1"/>
      <c r="C22" s="1"/>
      <c r="G22" s="16"/>
    </row>
    <row r="23" spans="1:8">
      <c r="B23" s="1"/>
      <c r="C23" s="1"/>
      <c r="G23" s="16"/>
    </row>
    <row r="24" spans="1:8">
      <c r="A24" t="s">
        <v>53</v>
      </c>
      <c r="B24" s="1" t="s">
        <v>11</v>
      </c>
      <c r="C24" s="1">
        <v>16080100948</v>
      </c>
      <c r="D24" t="s">
        <v>54</v>
      </c>
      <c r="E24" t="s">
        <v>55</v>
      </c>
      <c r="F24" t="s">
        <v>56</v>
      </c>
      <c r="G24" s="16" t="s">
        <v>57</v>
      </c>
      <c r="H24" t="s">
        <v>58</v>
      </c>
    </row>
    <row r="25" spans="1:8">
      <c r="B25" s="1"/>
      <c r="C25" s="1"/>
      <c r="G25" s="16"/>
    </row>
    <row r="26" spans="1:8">
      <c r="B26" s="1"/>
      <c r="C26" s="1"/>
      <c r="G26" s="16"/>
    </row>
    <row r="27" spans="1:8">
      <c r="A27" s="8">
        <v>45660</v>
      </c>
      <c r="B27" s="1"/>
      <c r="C27" s="1"/>
    </row>
    <row r="28" spans="1:8">
      <c r="A28" t="s">
        <v>59</v>
      </c>
      <c r="B28" t="s">
        <v>60</v>
      </c>
      <c r="C28" s="1">
        <v>16080100794</v>
      </c>
      <c r="D28" t="s">
        <v>61</v>
      </c>
      <c r="E28" t="s">
        <v>62</v>
      </c>
      <c r="F28" t="s">
        <v>63</v>
      </c>
      <c r="G28" t="s">
        <v>64</v>
      </c>
      <c r="H28" t="s">
        <v>65</v>
      </c>
    </row>
    <row r="29" spans="1:8">
      <c r="B29" s="1"/>
      <c r="C29" s="1"/>
      <c r="F29" t="s">
        <v>66</v>
      </c>
      <c r="G29" t="s">
        <v>67</v>
      </c>
    </row>
    <row r="30" spans="1:8">
      <c r="B30" s="1"/>
      <c r="C30" s="1"/>
    </row>
    <row r="31" spans="1:8">
      <c r="A31" t="s">
        <v>68</v>
      </c>
      <c r="B31" t="s">
        <v>69</v>
      </c>
      <c r="C31" s="1">
        <v>16080100686</v>
      </c>
      <c r="D31" t="s">
        <v>70</v>
      </c>
      <c r="E31" t="s">
        <v>71</v>
      </c>
      <c r="F31" t="s">
        <v>72</v>
      </c>
      <c r="G31" t="s">
        <v>73</v>
      </c>
      <c r="H31" t="s">
        <v>74</v>
      </c>
    </row>
    <row r="32" spans="1:8">
      <c r="B32" s="1"/>
      <c r="C32" s="1"/>
      <c r="F32" t="s">
        <v>75</v>
      </c>
      <c r="G32" t="s">
        <v>76</v>
      </c>
    </row>
    <row r="33" spans="1:8">
      <c r="B33" s="1"/>
      <c r="C33" s="1"/>
    </row>
    <row r="34" spans="1:8">
      <c r="A34" t="s">
        <v>77</v>
      </c>
      <c r="B34" t="s">
        <v>69</v>
      </c>
      <c r="C34" s="1">
        <v>16080100893</v>
      </c>
      <c r="D34" t="s">
        <v>78</v>
      </c>
      <c r="E34" t="s">
        <v>79</v>
      </c>
      <c r="F34" t="s">
        <v>80</v>
      </c>
      <c r="G34" t="s">
        <v>81</v>
      </c>
      <c r="H34" t="s">
        <v>82</v>
      </c>
    </row>
    <row r="35" spans="1:8">
      <c r="B35" s="1"/>
      <c r="C35" s="1"/>
      <c r="F35" t="s">
        <v>83</v>
      </c>
      <c r="G35" t="s">
        <v>84</v>
      </c>
    </row>
    <row r="36" spans="1:8">
      <c r="B36" s="1"/>
      <c r="C36" s="1"/>
    </row>
    <row r="37" spans="1:8">
      <c r="A37" t="s">
        <v>85</v>
      </c>
      <c r="B37" t="s">
        <v>69</v>
      </c>
      <c r="C37" s="1">
        <v>16080100893</v>
      </c>
      <c r="D37" t="s">
        <v>86</v>
      </c>
      <c r="E37" t="s">
        <v>87</v>
      </c>
      <c r="F37" t="s">
        <v>88</v>
      </c>
      <c r="G37" t="s">
        <v>89</v>
      </c>
      <c r="H37" t="s">
        <v>90</v>
      </c>
    </row>
    <row r="38" spans="1:8">
      <c r="B38" s="1"/>
      <c r="C38" s="1"/>
      <c r="F38" t="s">
        <v>91</v>
      </c>
      <c r="G38" t="s">
        <v>92</v>
      </c>
    </row>
    <row r="39" spans="1:8">
      <c r="B39" s="1"/>
      <c r="C39" s="1"/>
    </row>
    <row r="40" spans="1:8">
      <c r="A40" t="s">
        <v>93</v>
      </c>
      <c r="B40" t="s">
        <v>94</v>
      </c>
      <c r="C40" s="1">
        <v>16080100661</v>
      </c>
      <c r="D40" t="s">
        <v>95</v>
      </c>
      <c r="E40" t="s">
        <v>96</v>
      </c>
      <c r="F40" t="s">
        <v>97</v>
      </c>
      <c r="G40" t="s">
        <v>98</v>
      </c>
      <c r="H40" t="s">
        <v>99</v>
      </c>
    </row>
    <row r="41" spans="1:8">
      <c r="B41" s="1"/>
      <c r="C41" s="1"/>
      <c r="F41" t="s">
        <v>100</v>
      </c>
      <c r="G41" t="s">
        <v>101</v>
      </c>
    </row>
    <row r="42" spans="1:8">
      <c r="B42" s="1"/>
      <c r="C42" s="1"/>
    </row>
    <row r="43" spans="1:8">
      <c r="A43" t="s">
        <v>102</v>
      </c>
      <c r="B43" t="s">
        <v>94</v>
      </c>
      <c r="C43" s="1">
        <v>16080100661</v>
      </c>
      <c r="D43" t="s">
        <v>103</v>
      </c>
      <c r="E43" t="s">
        <v>104</v>
      </c>
      <c r="F43" t="s">
        <v>105</v>
      </c>
      <c r="G43" t="s">
        <v>106</v>
      </c>
      <c r="H43" t="s">
        <v>107</v>
      </c>
    </row>
    <row r="44" spans="1:8">
      <c r="B44" s="1"/>
      <c r="C44" s="1"/>
      <c r="F44" t="s">
        <v>108</v>
      </c>
      <c r="G44" t="s">
        <v>109</v>
      </c>
    </row>
    <row r="45" spans="1:8">
      <c r="B45" s="1"/>
      <c r="C45" s="1"/>
    </row>
    <row r="46" spans="1:8">
      <c r="A46" t="s">
        <v>110</v>
      </c>
      <c r="B46" t="s">
        <v>94</v>
      </c>
      <c r="C46" s="1">
        <v>16080100661</v>
      </c>
      <c r="D46" t="s">
        <v>111</v>
      </c>
      <c r="E46" t="s">
        <v>112</v>
      </c>
      <c r="F46" t="s">
        <v>113</v>
      </c>
      <c r="G46" t="s">
        <v>114</v>
      </c>
      <c r="H46" t="s">
        <v>115</v>
      </c>
    </row>
    <row r="47" spans="1:8">
      <c r="B47" s="1"/>
      <c r="C47" s="1"/>
      <c r="F47" t="s">
        <v>116</v>
      </c>
      <c r="G47" t="s">
        <v>117</v>
      </c>
    </row>
    <row r="48" spans="1:8">
      <c r="B48" s="1"/>
      <c r="C48" s="1"/>
    </row>
    <row r="50" spans="1:8">
      <c r="A50" s="8">
        <v>45663</v>
      </c>
    </row>
    <row r="51" spans="1:8">
      <c r="A51" t="s">
        <v>118</v>
      </c>
      <c r="B51" t="s">
        <v>119</v>
      </c>
      <c r="C51">
        <v>16080200026</v>
      </c>
      <c r="D51" t="s">
        <v>120</v>
      </c>
      <c r="E51" t="s">
        <v>121</v>
      </c>
      <c r="F51" t="s">
        <v>122</v>
      </c>
      <c r="G51" t="s">
        <v>123</v>
      </c>
      <c r="H51" t="s">
        <v>124</v>
      </c>
    </row>
    <row r="52" spans="1:8">
      <c r="F52" t="s">
        <v>125</v>
      </c>
      <c r="G52" t="s">
        <v>126</v>
      </c>
    </row>
    <row r="54" spans="1:8">
      <c r="A54" t="s">
        <v>127</v>
      </c>
      <c r="B54" t="s">
        <v>119</v>
      </c>
      <c r="C54">
        <v>16080200026</v>
      </c>
      <c r="D54" t="s">
        <v>128</v>
      </c>
      <c r="E54" t="s">
        <v>129</v>
      </c>
      <c r="F54" t="s">
        <v>130</v>
      </c>
      <c r="G54" t="s">
        <v>131</v>
      </c>
      <c r="H54" t="s">
        <v>132</v>
      </c>
    </row>
    <row r="55" spans="1:8">
      <c r="F55" t="s">
        <v>133</v>
      </c>
      <c r="G55" t="s">
        <v>126</v>
      </c>
    </row>
    <row r="57" spans="1:8">
      <c r="A57" t="s">
        <v>134</v>
      </c>
      <c r="B57" t="s">
        <v>119</v>
      </c>
      <c r="C57">
        <v>16080200026</v>
      </c>
      <c r="D57" t="s">
        <v>135</v>
      </c>
      <c r="E57" t="s">
        <v>136</v>
      </c>
      <c r="F57" t="s">
        <v>137</v>
      </c>
      <c r="G57" t="s">
        <v>138</v>
      </c>
      <c r="H57" t="s">
        <v>139</v>
      </c>
    </row>
    <row r="58" spans="1:8">
      <c r="F58" t="s">
        <v>140</v>
      </c>
      <c r="G58" t="s">
        <v>141</v>
      </c>
    </row>
    <row r="60" spans="1:8">
      <c r="A60" t="s">
        <v>142</v>
      </c>
      <c r="B60" t="s">
        <v>119</v>
      </c>
      <c r="C60">
        <v>16080200026</v>
      </c>
      <c r="D60" t="s">
        <v>143</v>
      </c>
      <c r="E60" t="s">
        <v>144</v>
      </c>
      <c r="F60" t="s">
        <v>145</v>
      </c>
      <c r="G60" t="s">
        <v>146</v>
      </c>
      <c r="H60" t="s">
        <v>147</v>
      </c>
    </row>
    <row r="61" spans="1:8">
      <c r="F61" t="s">
        <v>148</v>
      </c>
      <c r="G61" t="s">
        <v>149</v>
      </c>
    </row>
    <row r="63" spans="1:8">
      <c r="A63" t="s">
        <v>150</v>
      </c>
      <c r="B63" t="s">
        <v>119</v>
      </c>
      <c r="C63">
        <v>16080200026</v>
      </c>
      <c r="D63" t="s">
        <v>151</v>
      </c>
      <c r="E63" t="s">
        <v>152</v>
      </c>
      <c r="F63" t="s">
        <v>153</v>
      </c>
      <c r="G63" t="s">
        <v>154</v>
      </c>
      <c r="H63" t="s">
        <v>155</v>
      </c>
    </row>
    <row r="64" spans="1:8">
      <c r="F64" t="s">
        <v>156</v>
      </c>
      <c r="G64" t="s">
        <v>157</v>
      </c>
    </row>
    <row r="66" spans="1:8">
      <c r="A66" t="s">
        <v>158</v>
      </c>
      <c r="B66" t="s">
        <v>119</v>
      </c>
      <c r="C66">
        <v>16080200026</v>
      </c>
      <c r="D66" t="s">
        <v>159</v>
      </c>
      <c r="E66" t="s">
        <v>160</v>
      </c>
      <c r="F66" t="s">
        <v>161</v>
      </c>
      <c r="G66" t="s">
        <v>162</v>
      </c>
      <c r="H66" t="s">
        <v>163</v>
      </c>
    </row>
    <row r="67" spans="1:8">
      <c r="F67" t="s">
        <v>164</v>
      </c>
      <c r="G67" t="s">
        <v>165</v>
      </c>
    </row>
    <row r="69" spans="1:8">
      <c r="A69" t="s">
        <v>166</v>
      </c>
      <c r="B69" t="s">
        <v>119</v>
      </c>
      <c r="C69">
        <v>16080200026</v>
      </c>
      <c r="D69" t="s">
        <v>167</v>
      </c>
      <c r="E69" t="s">
        <v>168</v>
      </c>
      <c r="F69" t="s">
        <v>169</v>
      </c>
      <c r="G69" t="s">
        <v>170</v>
      </c>
      <c r="H69" t="s">
        <v>171</v>
      </c>
    </row>
    <row r="70" spans="1:8">
      <c r="F70" t="s">
        <v>172</v>
      </c>
      <c r="G70" t="s">
        <v>165</v>
      </c>
    </row>
    <row r="72" spans="1:8">
      <c r="A72" t="s">
        <v>173</v>
      </c>
      <c r="B72" t="s">
        <v>119</v>
      </c>
      <c r="C72">
        <v>16080200026</v>
      </c>
      <c r="D72" t="s">
        <v>174</v>
      </c>
      <c r="E72" t="s">
        <v>175</v>
      </c>
      <c r="F72" t="s">
        <v>176</v>
      </c>
      <c r="G72" t="s">
        <v>177</v>
      </c>
      <c r="H72" t="s">
        <v>178</v>
      </c>
    </row>
    <row r="73" spans="1:8">
      <c r="F73" t="s">
        <v>179</v>
      </c>
      <c r="G73" t="s">
        <v>180</v>
      </c>
    </row>
    <row r="75" spans="1:8">
      <c r="A75" t="s">
        <v>181</v>
      </c>
      <c r="B75" t="s">
        <v>119</v>
      </c>
      <c r="C75">
        <v>16080200026</v>
      </c>
      <c r="D75" t="s">
        <v>182</v>
      </c>
      <c r="E75" t="s">
        <v>183</v>
      </c>
      <c r="F75" t="s">
        <v>184</v>
      </c>
      <c r="G75" t="s">
        <v>185</v>
      </c>
      <c r="H75" t="s">
        <v>186</v>
      </c>
    </row>
    <row r="76" spans="1:8">
      <c r="F76" t="s">
        <v>187</v>
      </c>
      <c r="G76" t="s">
        <v>180</v>
      </c>
    </row>
    <row r="78" spans="1:8">
      <c r="A78" t="s">
        <v>188</v>
      </c>
      <c r="B78" t="s">
        <v>119</v>
      </c>
      <c r="C78">
        <v>16080200026</v>
      </c>
      <c r="D78" t="s">
        <v>189</v>
      </c>
      <c r="E78" t="s">
        <v>190</v>
      </c>
      <c r="F78" t="s">
        <v>191</v>
      </c>
      <c r="G78" t="s">
        <v>192</v>
      </c>
      <c r="H78" t="s">
        <v>193</v>
      </c>
    </row>
    <row r="79" spans="1:8">
      <c r="F79" t="s">
        <v>194</v>
      </c>
      <c r="G79" t="s">
        <v>195</v>
      </c>
    </row>
    <row r="81" spans="1:8">
      <c r="A81" s="8">
        <v>45665</v>
      </c>
    </row>
    <row r="82" spans="1:8">
      <c r="A82" t="s">
        <v>196</v>
      </c>
      <c r="B82" t="s">
        <v>197</v>
      </c>
      <c r="C82">
        <v>16080200086</v>
      </c>
      <c r="D82" t="s">
        <v>198</v>
      </c>
      <c r="E82" t="s">
        <v>199</v>
      </c>
      <c r="F82" t="s">
        <v>200</v>
      </c>
      <c r="G82" t="s">
        <v>201</v>
      </c>
      <c r="H82" t="s">
        <v>202</v>
      </c>
    </row>
    <row r="83" spans="1:8">
      <c r="F83" t="s">
        <v>203</v>
      </c>
    </row>
    <row r="85" spans="1:8">
      <c r="A85" t="s">
        <v>204</v>
      </c>
      <c r="B85" t="s">
        <v>197</v>
      </c>
      <c r="C85">
        <v>16080200086</v>
      </c>
      <c r="D85" t="s">
        <v>205</v>
      </c>
      <c r="E85" t="s">
        <v>206</v>
      </c>
      <c r="F85" t="s">
        <v>207</v>
      </c>
      <c r="G85" t="s">
        <v>208</v>
      </c>
      <c r="H85" t="s">
        <v>209</v>
      </c>
    </row>
    <row r="86" spans="1:8">
      <c r="F86" t="s">
        <v>210</v>
      </c>
    </row>
    <row r="88" spans="1:8">
      <c r="A88" t="s">
        <v>211</v>
      </c>
      <c r="B88" t="s">
        <v>197</v>
      </c>
      <c r="C88">
        <v>16080200086</v>
      </c>
      <c r="D88" t="s">
        <v>212</v>
      </c>
      <c r="E88" t="s">
        <v>213</v>
      </c>
      <c r="F88" t="s">
        <v>214</v>
      </c>
      <c r="G88" t="s">
        <v>215</v>
      </c>
      <c r="H88" t="s">
        <v>216</v>
      </c>
    </row>
    <row r="89" spans="1:8">
      <c r="F89" t="s">
        <v>217</v>
      </c>
    </row>
    <row r="91" spans="1:8">
      <c r="A91" t="s">
        <v>218</v>
      </c>
      <c r="B91" t="s">
        <v>197</v>
      </c>
      <c r="C91">
        <v>16080200086</v>
      </c>
      <c r="D91" t="s">
        <v>219</v>
      </c>
      <c r="E91" t="s">
        <v>220</v>
      </c>
      <c r="F91" t="s">
        <v>221</v>
      </c>
      <c r="G91" t="s">
        <v>222</v>
      </c>
      <c r="H91" t="s">
        <v>223</v>
      </c>
    </row>
    <row r="92" spans="1:8">
      <c r="F92" t="s">
        <v>224</v>
      </c>
    </row>
    <row r="94" spans="1:8">
      <c r="A94" t="s">
        <v>225</v>
      </c>
      <c r="B94" t="s">
        <v>197</v>
      </c>
      <c r="C94">
        <v>16080200086</v>
      </c>
      <c r="D94" t="s">
        <v>226</v>
      </c>
      <c r="E94" t="s">
        <v>227</v>
      </c>
      <c r="F94" t="s">
        <v>228</v>
      </c>
      <c r="G94" t="s">
        <v>229</v>
      </c>
      <c r="H94" t="s">
        <v>230</v>
      </c>
    </row>
    <row r="95" spans="1:8">
      <c r="F95" t="s">
        <v>231</v>
      </c>
    </row>
    <row r="97" spans="1:8">
      <c r="A97" t="s">
        <v>232</v>
      </c>
      <c r="B97" t="s">
        <v>197</v>
      </c>
      <c r="C97">
        <v>16080200086</v>
      </c>
      <c r="D97" t="s">
        <v>233</v>
      </c>
      <c r="E97" t="s">
        <v>234</v>
      </c>
      <c r="F97" t="s">
        <v>235</v>
      </c>
      <c r="G97" t="s">
        <v>236</v>
      </c>
      <c r="H97" t="s">
        <v>237</v>
      </c>
    </row>
    <row r="98" spans="1:8">
      <c r="F98" t="s">
        <v>238</v>
      </c>
    </row>
    <row r="100" spans="1:8">
      <c r="A100" t="s">
        <v>239</v>
      </c>
      <c r="B100" t="s">
        <v>197</v>
      </c>
      <c r="C100">
        <v>16080200086</v>
      </c>
      <c r="D100" t="s">
        <v>240</v>
      </c>
      <c r="E100" t="s">
        <v>241</v>
      </c>
      <c r="F100" t="s">
        <v>242</v>
      </c>
      <c r="G100" t="s">
        <v>243</v>
      </c>
      <c r="H100" t="s">
        <v>244</v>
      </c>
    </row>
    <row r="101" spans="1:8">
      <c r="F101" t="s">
        <v>245</v>
      </c>
    </row>
    <row r="103" spans="1:8">
      <c r="A103" t="s">
        <v>246</v>
      </c>
      <c r="B103" t="s">
        <v>197</v>
      </c>
      <c r="C103">
        <v>16080200086</v>
      </c>
      <c r="D103" t="s">
        <v>247</v>
      </c>
      <c r="E103" t="s">
        <v>248</v>
      </c>
      <c r="F103" t="s">
        <v>249</v>
      </c>
      <c r="G103" t="s">
        <v>250</v>
      </c>
      <c r="H103" t="s">
        <v>251</v>
      </c>
    </row>
    <row r="104" spans="1:8">
      <c r="F104" t="s">
        <v>252</v>
      </c>
    </row>
    <row r="106" spans="1:8">
      <c r="A106" t="s">
        <v>253</v>
      </c>
      <c r="B106" t="s">
        <v>197</v>
      </c>
      <c r="C106">
        <v>16080200086</v>
      </c>
      <c r="D106" t="s">
        <v>254</v>
      </c>
      <c r="E106" t="s">
        <v>255</v>
      </c>
      <c r="F106" t="s">
        <v>256</v>
      </c>
      <c r="G106" t="s">
        <v>257</v>
      </c>
      <c r="H106" t="s">
        <v>258</v>
      </c>
    </row>
    <row r="107" spans="1:8">
      <c r="F107" t="s">
        <v>259</v>
      </c>
    </row>
    <row r="109" spans="1:8">
      <c r="A109" t="s">
        <v>260</v>
      </c>
      <c r="B109" t="s">
        <v>197</v>
      </c>
      <c r="C109">
        <v>16080200086</v>
      </c>
      <c r="D109" t="s">
        <v>261</v>
      </c>
      <c r="E109" t="s">
        <v>262</v>
      </c>
      <c r="F109" t="s">
        <v>263</v>
      </c>
      <c r="G109" t="s">
        <v>264</v>
      </c>
      <c r="H109" t="s">
        <v>265</v>
      </c>
    </row>
    <row r="110" spans="1:8">
      <c r="F110" t="s">
        <v>266</v>
      </c>
    </row>
    <row r="112" spans="1:8">
      <c r="A112" t="s">
        <v>267</v>
      </c>
      <c r="B112" t="s">
        <v>197</v>
      </c>
      <c r="C112">
        <v>16080200086</v>
      </c>
      <c r="D112" t="s">
        <v>268</v>
      </c>
      <c r="E112" t="s">
        <v>269</v>
      </c>
      <c r="F112" t="s">
        <v>270</v>
      </c>
      <c r="G112" t="s">
        <v>271</v>
      </c>
      <c r="H112" t="s">
        <v>272</v>
      </c>
    </row>
    <row r="113" spans="1:8">
      <c r="F113" t="s">
        <v>273</v>
      </c>
    </row>
    <row r="115" spans="1:8">
      <c r="A115" t="s">
        <v>274</v>
      </c>
      <c r="B115" t="s">
        <v>197</v>
      </c>
      <c r="C115">
        <v>16080200086</v>
      </c>
      <c r="D115" t="s">
        <v>275</v>
      </c>
      <c r="E115" t="s">
        <v>276</v>
      </c>
      <c r="F115" t="s">
        <v>277</v>
      </c>
      <c r="G115" t="s">
        <v>278</v>
      </c>
      <c r="H115" t="s">
        <v>279</v>
      </c>
    </row>
    <row r="116" spans="1:8">
      <c r="F116" t="s">
        <v>280</v>
      </c>
    </row>
    <row r="118" spans="1:8">
      <c r="A118" t="s">
        <v>281</v>
      </c>
      <c r="B118" t="s">
        <v>197</v>
      </c>
      <c r="C118">
        <v>16080200086</v>
      </c>
      <c r="D118" t="s">
        <v>282</v>
      </c>
      <c r="E118" t="s">
        <v>283</v>
      </c>
      <c r="F118" t="s">
        <v>284</v>
      </c>
      <c r="G118" t="s">
        <v>285</v>
      </c>
      <c r="H118" t="s">
        <v>286</v>
      </c>
    </row>
    <row r="119" spans="1:8">
      <c r="F119" t="s">
        <v>287</v>
      </c>
    </row>
    <row r="121" spans="1:8">
      <c r="A121" t="s">
        <v>288</v>
      </c>
      <c r="B121" t="s">
        <v>197</v>
      </c>
      <c r="C121">
        <v>16080200086</v>
      </c>
      <c r="D121" t="s">
        <v>289</v>
      </c>
      <c r="E121" t="s">
        <v>290</v>
      </c>
      <c r="F121" t="s">
        <v>291</v>
      </c>
      <c r="G121" t="s">
        <v>292</v>
      </c>
      <c r="H121" t="s">
        <v>293</v>
      </c>
    </row>
    <row r="122" spans="1:8">
      <c r="F122" t="s">
        <v>294</v>
      </c>
    </row>
    <row r="124" spans="1:8">
      <c r="A124" t="s">
        <v>295</v>
      </c>
      <c r="B124" t="s">
        <v>197</v>
      </c>
      <c r="C124">
        <v>16080200086</v>
      </c>
      <c r="D124" t="s">
        <v>296</v>
      </c>
      <c r="E124" t="s">
        <v>297</v>
      </c>
      <c r="F124" t="s">
        <v>298</v>
      </c>
      <c r="G124" t="s">
        <v>299</v>
      </c>
      <c r="H124" t="s">
        <v>300</v>
      </c>
    </row>
    <row r="125" spans="1:8">
      <c r="F125" t="s">
        <v>301</v>
      </c>
    </row>
    <row r="127" spans="1:8">
      <c r="A127" t="s">
        <v>302</v>
      </c>
      <c r="B127" t="s">
        <v>197</v>
      </c>
      <c r="C127">
        <v>16080200086</v>
      </c>
      <c r="D127" t="s">
        <v>303</v>
      </c>
      <c r="E127" t="s">
        <v>304</v>
      </c>
      <c r="F127" t="s">
        <v>305</v>
      </c>
      <c r="G127" t="s">
        <v>306</v>
      </c>
      <c r="H127" t="s">
        <v>307</v>
      </c>
    </row>
    <row r="128" spans="1:8">
      <c r="F128" t="s">
        <v>308</v>
      </c>
    </row>
    <row r="130" spans="1:8">
      <c r="A130" t="s">
        <v>309</v>
      </c>
      <c r="B130" t="s">
        <v>197</v>
      </c>
      <c r="C130">
        <v>16080200086</v>
      </c>
      <c r="D130" t="s">
        <v>310</v>
      </c>
      <c r="E130" t="s">
        <v>311</v>
      </c>
      <c r="F130" t="s">
        <v>312</v>
      </c>
      <c r="G130" t="s">
        <v>313</v>
      </c>
      <c r="H130" t="s">
        <v>314</v>
      </c>
    </row>
    <row r="131" spans="1:8">
      <c r="F131" t="s">
        <v>315</v>
      </c>
    </row>
    <row r="133" spans="1:8">
      <c r="A133" t="s">
        <v>316</v>
      </c>
      <c r="B133" t="s">
        <v>197</v>
      </c>
      <c r="C133">
        <v>16080200086</v>
      </c>
      <c r="D133" t="s">
        <v>317</v>
      </c>
      <c r="E133" t="s">
        <v>318</v>
      </c>
      <c r="F133" t="s">
        <v>319</v>
      </c>
      <c r="G133" t="s">
        <v>320</v>
      </c>
      <c r="H133" t="s">
        <v>321</v>
      </c>
    </row>
    <row r="134" spans="1:8">
      <c r="F134" t="s">
        <v>322</v>
      </c>
    </row>
    <row r="136" spans="1:8">
      <c r="A136" t="s">
        <v>323</v>
      </c>
      <c r="B136" t="s">
        <v>197</v>
      </c>
      <c r="C136">
        <v>16080200086</v>
      </c>
      <c r="D136" t="s">
        <v>324</v>
      </c>
      <c r="E136" t="s">
        <v>325</v>
      </c>
      <c r="F136" t="s">
        <v>326</v>
      </c>
      <c r="G136" t="s">
        <v>327</v>
      </c>
      <c r="H136" t="s">
        <v>328</v>
      </c>
    </row>
    <row r="137" spans="1:8">
      <c r="F137" t="s">
        <v>329</v>
      </c>
    </row>
    <row r="139" spans="1:8">
      <c r="A139" t="s">
        <v>330</v>
      </c>
      <c r="B139" t="s">
        <v>197</v>
      </c>
      <c r="C139">
        <v>16080200086</v>
      </c>
      <c r="D139" t="s">
        <v>331</v>
      </c>
      <c r="E139" t="s">
        <v>332</v>
      </c>
      <c r="F139" t="s">
        <v>333</v>
      </c>
      <c r="G139" t="s">
        <v>334</v>
      </c>
      <c r="H139" t="s">
        <v>335</v>
      </c>
    </row>
    <row r="140" spans="1:8">
      <c r="F140" t="s">
        <v>336</v>
      </c>
    </row>
    <row r="143" spans="1:8">
      <c r="A143" s="8">
        <v>45666</v>
      </c>
    </row>
    <row r="144" spans="1:8">
      <c r="A144" t="s">
        <v>337</v>
      </c>
      <c r="B144" t="s">
        <v>338</v>
      </c>
      <c r="C144">
        <v>16080100803</v>
      </c>
      <c r="D144" t="s">
        <v>339</v>
      </c>
      <c r="E144" t="s">
        <v>340</v>
      </c>
      <c r="F144" t="s">
        <v>341</v>
      </c>
      <c r="G144" t="s">
        <v>342</v>
      </c>
      <c r="H144" t="s">
        <v>343</v>
      </c>
    </row>
    <row r="145" spans="1:8">
      <c r="F145" t="s">
        <v>344</v>
      </c>
      <c r="G145" t="s">
        <v>345</v>
      </c>
    </row>
    <row r="147" spans="1:8">
      <c r="A147" t="s">
        <v>346</v>
      </c>
      <c r="B147" t="s">
        <v>347</v>
      </c>
      <c r="C147">
        <v>16080100171</v>
      </c>
      <c r="D147" t="s">
        <v>348</v>
      </c>
      <c r="E147" t="s">
        <v>349</v>
      </c>
      <c r="F147" t="s">
        <v>350</v>
      </c>
      <c r="G147" t="s">
        <v>351</v>
      </c>
      <c r="H147" t="s">
        <v>352</v>
      </c>
    </row>
    <row r="148" spans="1:8">
      <c r="F148" t="s">
        <v>353</v>
      </c>
      <c r="G148" t="s">
        <v>354</v>
      </c>
    </row>
    <row r="150" spans="1:8">
      <c r="A150" t="s">
        <v>355</v>
      </c>
      <c r="B150" t="s">
        <v>347</v>
      </c>
      <c r="C150">
        <v>16080100171</v>
      </c>
      <c r="D150" t="s">
        <v>356</v>
      </c>
      <c r="E150" t="s">
        <v>357</v>
      </c>
      <c r="F150" t="s">
        <v>358</v>
      </c>
      <c r="G150" t="s">
        <v>359</v>
      </c>
      <c r="H150" t="s">
        <v>360</v>
      </c>
    </row>
    <row r="151" spans="1:8">
      <c r="F151" t="s">
        <v>361</v>
      </c>
      <c r="G151" t="s">
        <v>362</v>
      </c>
    </row>
    <row r="153" spans="1:8">
      <c r="A153" t="s">
        <v>363</v>
      </c>
      <c r="B153" t="s">
        <v>347</v>
      </c>
      <c r="C153">
        <v>16080100171</v>
      </c>
      <c r="D153" t="s">
        <v>364</v>
      </c>
      <c r="E153" t="s">
        <v>365</v>
      </c>
      <c r="F153" t="s">
        <v>366</v>
      </c>
      <c r="G153" t="s">
        <v>367</v>
      </c>
      <c r="H153" t="s">
        <v>368</v>
      </c>
    </row>
    <row r="154" spans="1:8">
      <c r="F154" t="s">
        <v>369</v>
      </c>
      <c r="G154" t="s">
        <v>370</v>
      </c>
    </row>
    <row r="156" spans="1:8">
      <c r="A156" s="8">
        <v>45667</v>
      </c>
    </row>
    <row r="157" spans="1:8">
      <c r="A157" t="s">
        <v>371</v>
      </c>
      <c r="B157" t="s">
        <v>372</v>
      </c>
      <c r="C157">
        <v>16080100686</v>
      </c>
      <c r="D157" t="s">
        <v>373</v>
      </c>
      <c r="E157" t="s">
        <v>374</v>
      </c>
      <c r="F157" t="s">
        <v>375</v>
      </c>
      <c r="G157" t="s">
        <v>376</v>
      </c>
      <c r="H157" t="s">
        <v>377</v>
      </c>
    </row>
    <row r="158" spans="1:8">
      <c r="F158" t="s">
        <v>378</v>
      </c>
      <c r="G158" t="s">
        <v>379</v>
      </c>
    </row>
    <row r="160" spans="1:8">
      <c r="A160" t="s">
        <v>380</v>
      </c>
      <c r="B160" t="s">
        <v>381</v>
      </c>
      <c r="C160">
        <v>16080200052</v>
      </c>
      <c r="D160" t="s">
        <v>382</v>
      </c>
      <c r="E160" t="s">
        <v>383</v>
      </c>
      <c r="F160" t="s">
        <v>384</v>
      </c>
      <c r="G160" t="s">
        <v>385</v>
      </c>
      <c r="H160" t="s">
        <v>386</v>
      </c>
    </row>
    <row r="161" spans="1:8">
      <c r="F161" t="s">
        <v>387</v>
      </c>
      <c r="G161" t="s">
        <v>388</v>
      </c>
    </row>
    <row r="165" spans="1:8">
      <c r="A165" t="s">
        <v>389</v>
      </c>
      <c r="B165" t="s">
        <v>390</v>
      </c>
      <c r="C165">
        <v>16080100961</v>
      </c>
      <c r="D165" t="s">
        <v>391</v>
      </c>
      <c r="E165" t="s">
        <v>392</v>
      </c>
      <c r="F165" t="s">
        <v>393</v>
      </c>
      <c r="G165" t="s">
        <v>394</v>
      </c>
      <c r="H165" t="s">
        <v>395</v>
      </c>
    </row>
    <row r="166" spans="1:8">
      <c r="F166" t="s">
        <v>396</v>
      </c>
      <c r="G166" t="s">
        <v>397</v>
      </c>
    </row>
    <row r="168" spans="1:8">
      <c r="A168" t="s">
        <v>398</v>
      </c>
      <c r="B168" t="s">
        <v>390</v>
      </c>
      <c r="C168">
        <v>16080100961</v>
      </c>
      <c r="D168" t="s">
        <v>399</v>
      </c>
      <c r="E168" t="s">
        <v>400</v>
      </c>
      <c r="F168" t="s">
        <v>401</v>
      </c>
      <c r="G168" t="s">
        <v>402</v>
      </c>
      <c r="H168" t="s">
        <v>403</v>
      </c>
    </row>
    <row r="169" spans="1:8">
      <c r="F169" t="s">
        <v>404</v>
      </c>
      <c r="G169" t="s">
        <v>405</v>
      </c>
    </row>
    <row r="171" spans="1:8">
      <c r="A171" t="s">
        <v>406</v>
      </c>
      <c r="B171" t="s">
        <v>390</v>
      </c>
      <c r="C171">
        <v>16080100961</v>
      </c>
      <c r="D171" t="s">
        <v>407</v>
      </c>
      <c r="E171" t="s">
        <v>408</v>
      </c>
      <c r="F171" t="s">
        <v>409</v>
      </c>
      <c r="G171" t="s">
        <v>410</v>
      </c>
      <c r="H171" t="s">
        <v>411</v>
      </c>
    </row>
    <row r="172" spans="1:8">
      <c r="F172" t="s">
        <v>412</v>
      </c>
      <c r="G172" t="s">
        <v>413</v>
      </c>
    </row>
    <row r="174" spans="1:8">
      <c r="A174" t="s">
        <v>414</v>
      </c>
      <c r="B174" t="s">
        <v>390</v>
      </c>
      <c r="C174">
        <v>16080100961</v>
      </c>
      <c r="D174" t="s">
        <v>415</v>
      </c>
      <c r="E174" t="s">
        <v>416</v>
      </c>
      <c r="F174" t="s">
        <v>417</v>
      </c>
      <c r="G174" t="s">
        <v>418</v>
      </c>
      <c r="H174" t="s">
        <v>419</v>
      </c>
    </row>
    <row r="175" spans="1:8">
      <c r="F175" t="s">
        <v>420</v>
      </c>
      <c r="G175" t="s">
        <v>421</v>
      </c>
    </row>
    <row r="177" spans="1:8">
      <c r="A177" t="s">
        <v>422</v>
      </c>
      <c r="B177" t="s">
        <v>390</v>
      </c>
      <c r="C177">
        <v>16080100961</v>
      </c>
      <c r="D177" t="s">
        <v>423</v>
      </c>
      <c r="E177" t="s">
        <v>424</v>
      </c>
      <c r="F177" t="s">
        <v>425</v>
      </c>
      <c r="G177" t="s">
        <v>426</v>
      </c>
      <c r="H177" t="s">
        <v>427</v>
      </c>
    </row>
    <row r="178" spans="1:8">
      <c r="F178" t="s">
        <v>428</v>
      </c>
      <c r="G178" t="s">
        <v>429</v>
      </c>
    </row>
    <row r="180" spans="1:8">
      <c r="A180" t="s">
        <v>430</v>
      </c>
      <c r="B180" t="s">
        <v>390</v>
      </c>
      <c r="C180">
        <v>16080100961</v>
      </c>
      <c r="D180" t="s">
        <v>431</v>
      </c>
      <c r="E180" t="s">
        <v>432</v>
      </c>
      <c r="F180" t="s">
        <v>433</v>
      </c>
      <c r="G180" t="s">
        <v>434</v>
      </c>
      <c r="H180" t="s">
        <v>435</v>
      </c>
    </row>
    <row r="181" spans="1:8">
      <c r="F181" t="s">
        <v>436</v>
      </c>
      <c r="G181" t="s">
        <v>437</v>
      </c>
    </row>
    <row r="183" spans="1:8">
      <c r="A183" t="s">
        <v>438</v>
      </c>
      <c r="B183" t="s">
        <v>390</v>
      </c>
      <c r="C183">
        <v>16080100961</v>
      </c>
      <c r="D183" t="s">
        <v>439</v>
      </c>
      <c r="E183" t="s">
        <v>440</v>
      </c>
      <c r="F183" t="s">
        <v>441</v>
      </c>
      <c r="G183" t="s">
        <v>442</v>
      </c>
      <c r="H183" t="s">
        <v>443</v>
      </c>
    </row>
    <row r="184" spans="1:8">
      <c r="F184" t="s">
        <v>444</v>
      </c>
      <c r="G184" t="s">
        <v>445</v>
      </c>
    </row>
    <row r="186" spans="1:8">
      <c r="A186" t="s">
        <v>446</v>
      </c>
      <c r="B186" t="s">
        <v>390</v>
      </c>
      <c r="C186">
        <v>16080100961</v>
      </c>
      <c r="D186" t="s">
        <v>447</v>
      </c>
      <c r="E186" t="s">
        <v>448</v>
      </c>
      <c r="F186" t="s">
        <v>449</v>
      </c>
      <c r="G186" t="s">
        <v>450</v>
      </c>
      <c r="H186" t="s">
        <v>451</v>
      </c>
    </row>
    <row r="187" spans="1:8">
      <c r="F187" t="s">
        <v>452</v>
      </c>
      <c r="G187" t="s">
        <v>453</v>
      </c>
    </row>
    <row r="189" spans="1:8">
      <c r="A189" t="s">
        <v>454</v>
      </c>
      <c r="B189" t="s">
        <v>390</v>
      </c>
      <c r="C189">
        <v>16080100961</v>
      </c>
      <c r="D189" t="s">
        <v>455</v>
      </c>
      <c r="E189" t="s">
        <v>456</v>
      </c>
      <c r="F189" t="s">
        <v>457</v>
      </c>
      <c r="G189" t="s">
        <v>458</v>
      </c>
      <c r="H189" t="s">
        <v>459</v>
      </c>
    </row>
    <row r="190" spans="1:8">
      <c r="F190" t="s">
        <v>460</v>
      </c>
      <c r="G190" t="s">
        <v>445</v>
      </c>
    </row>
    <row r="192" spans="1:8">
      <c r="A192" t="s">
        <v>461</v>
      </c>
      <c r="B192" t="s">
        <v>390</v>
      </c>
      <c r="C192">
        <v>16080100961</v>
      </c>
      <c r="D192" t="s">
        <v>462</v>
      </c>
      <c r="E192" t="s">
        <v>463</v>
      </c>
      <c r="F192" t="s">
        <v>464</v>
      </c>
      <c r="G192" t="s">
        <v>465</v>
      </c>
      <c r="H192" t="s">
        <v>466</v>
      </c>
    </row>
    <row r="193" spans="1:8">
      <c r="F193" t="s">
        <v>467</v>
      </c>
      <c r="G193" t="s">
        <v>468</v>
      </c>
    </row>
    <row r="195" spans="1:8">
      <c r="A195" t="s">
        <v>469</v>
      </c>
      <c r="B195" t="s">
        <v>390</v>
      </c>
      <c r="C195">
        <v>16080100961</v>
      </c>
      <c r="D195" t="s">
        <v>470</v>
      </c>
      <c r="E195" t="s">
        <v>471</v>
      </c>
      <c r="F195" t="s">
        <v>472</v>
      </c>
      <c r="G195" t="s">
        <v>473</v>
      </c>
      <c r="H195" t="s">
        <v>474</v>
      </c>
    </row>
    <row r="196" spans="1:8">
      <c r="F196" t="s">
        <v>475</v>
      </c>
      <c r="G196" t="s">
        <v>476</v>
      </c>
    </row>
    <row r="198" spans="1:8">
      <c r="A198" t="s">
        <v>477</v>
      </c>
      <c r="B198" t="s">
        <v>390</v>
      </c>
      <c r="C198">
        <v>16080100961</v>
      </c>
      <c r="D198" t="s">
        <v>478</v>
      </c>
      <c r="E198" t="s">
        <v>479</v>
      </c>
      <c r="F198" t="s">
        <v>480</v>
      </c>
      <c r="G198" t="s">
        <v>481</v>
      </c>
      <c r="H198" t="s">
        <v>482</v>
      </c>
    </row>
    <row r="199" spans="1:8">
      <c r="F199" t="s">
        <v>483</v>
      </c>
      <c r="G199" t="s">
        <v>484</v>
      </c>
    </row>
    <row r="201" spans="1:8">
      <c r="A201" t="s">
        <v>485</v>
      </c>
      <c r="B201" t="s">
        <v>390</v>
      </c>
      <c r="C201">
        <v>16080100961</v>
      </c>
      <c r="D201" t="s">
        <v>486</v>
      </c>
      <c r="E201" t="s">
        <v>487</v>
      </c>
      <c r="F201" t="s">
        <v>488</v>
      </c>
      <c r="G201" t="s">
        <v>489</v>
      </c>
      <c r="H201" t="s">
        <v>490</v>
      </c>
    </row>
    <row r="202" spans="1:8">
      <c r="F202" t="s">
        <v>491</v>
      </c>
      <c r="G202" t="s">
        <v>492</v>
      </c>
    </row>
    <row r="204" spans="1:8">
      <c r="A204" t="s">
        <v>493</v>
      </c>
      <c r="B204" t="s">
        <v>390</v>
      </c>
      <c r="C204">
        <v>16080100961</v>
      </c>
      <c r="D204" t="s">
        <v>494</v>
      </c>
      <c r="E204" t="s">
        <v>495</v>
      </c>
      <c r="F204" t="s">
        <v>496</v>
      </c>
      <c r="G204" t="s">
        <v>497</v>
      </c>
      <c r="H204" t="s">
        <v>498</v>
      </c>
    </row>
    <row r="205" spans="1:8">
      <c r="F205" t="s">
        <v>499</v>
      </c>
      <c r="G205" t="s">
        <v>500</v>
      </c>
    </row>
    <row r="207" spans="1:8">
      <c r="A207" t="s">
        <v>501</v>
      </c>
      <c r="B207" t="s">
        <v>390</v>
      </c>
      <c r="C207">
        <v>16080100961</v>
      </c>
      <c r="D207" t="s">
        <v>502</v>
      </c>
      <c r="E207" t="s">
        <v>503</v>
      </c>
      <c r="F207" t="s">
        <v>504</v>
      </c>
      <c r="G207" t="s">
        <v>505</v>
      </c>
      <c r="H207" t="s">
        <v>506</v>
      </c>
    </row>
    <row r="208" spans="1:8">
      <c r="F208" t="s">
        <v>507</v>
      </c>
      <c r="G208" t="s">
        <v>508</v>
      </c>
    </row>
    <row r="210" spans="1:8">
      <c r="A210" t="s">
        <v>509</v>
      </c>
      <c r="B210" t="s">
        <v>390</v>
      </c>
      <c r="C210">
        <v>16080100961</v>
      </c>
      <c r="D210" t="s">
        <v>510</v>
      </c>
      <c r="E210" t="s">
        <v>511</v>
      </c>
      <c r="F210" t="s">
        <v>512</v>
      </c>
      <c r="G210" t="s">
        <v>513</v>
      </c>
      <c r="H210" t="s">
        <v>514</v>
      </c>
    </row>
    <row r="211" spans="1:8">
      <c r="F211" t="s">
        <v>515</v>
      </c>
      <c r="G211" t="s">
        <v>516</v>
      </c>
    </row>
    <row r="213" spans="1:8">
      <c r="A213" t="s">
        <v>517</v>
      </c>
      <c r="B213" t="s">
        <v>390</v>
      </c>
      <c r="C213">
        <v>16080100961</v>
      </c>
      <c r="D213" t="s">
        <v>518</v>
      </c>
      <c r="E213" t="s">
        <v>519</v>
      </c>
      <c r="F213" t="s">
        <v>520</v>
      </c>
      <c r="G213" t="s">
        <v>521</v>
      </c>
      <c r="H213" t="s">
        <v>522</v>
      </c>
    </row>
    <row r="214" spans="1:8">
      <c r="F214" t="s">
        <v>523</v>
      </c>
      <c r="G214" t="s">
        <v>524</v>
      </c>
    </row>
    <row r="216" spans="1:8">
      <c r="A216" t="s">
        <v>525</v>
      </c>
      <c r="B216" t="s">
        <v>390</v>
      </c>
      <c r="C216">
        <v>16080100961</v>
      </c>
      <c r="D216" t="s">
        <v>526</v>
      </c>
      <c r="E216" t="s">
        <v>527</v>
      </c>
      <c r="F216" t="s">
        <v>528</v>
      </c>
      <c r="G216" t="s">
        <v>529</v>
      </c>
      <c r="H216" t="s">
        <v>530</v>
      </c>
    </row>
    <row r="217" spans="1:8">
      <c r="F217" t="s">
        <v>531</v>
      </c>
      <c r="G217" t="s">
        <v>532</v>
      </c>
    </row>
    <row r="219" spans="1:8">
      <c r="A219" t="s">
        <v>533</v>
      </c>
      <c r="B219" t="s">
        <v>390</v>
      </c>
      <c r="C219">
        <v>16080100961</v>
      </c>
      <c r="D219" t="s">
        <v>534</v>
      </c>
      <c r="E219" t="s">
        <v>535</v>
      </c>
      <c r="F219" t="s">
        <v>536</v>
      </c>
      <c r="G219" t="s">
        <v>537</v>
      </c>
      <c r="H219" t="s">
        <v>538</v>
      </c>
    </row>
    <row r="220" spans="1:8">
      <c r="F220" t="s">
        <v>539</v>
      </c>
      <c r="G220" t="s">
        <v>540</v>
      </c>
    </row>
    <row r="222" spans="1:8">
      <c r="A222" t="s">
        <v>541</v>
      </c>
      <c r="B222" t="s">
        <v>390</v>
      </c>
      <c r="C222">
        <v>16080100961</v>
      </c>
      <c r="D222" t="s">
        <v>542</v>
      </c>
      <c r="E222" t="s">
        <v>543</v>
      </c>
      <c r="F222" t="s">
        <v>544</v>
      </c>
      <c r="G222" t="s">
        <v>545</v>
      </c>
      <c r="H222" t="s">
        <v>546</v>
      </c>
    </row>
    <row r="223" spans="1:8">
      <c r="F223" t="s">
        <v>547</v>
      </c>
      <c r="G223" t="s">
        <v>548</v>
      </c>
    </row>
    <row r="225" spans="1:8">
      <c r="A225" t="s">
        <v>549</v>
      </c>
      <c r="B225" t="s">
        <v>390</v>
      </c>
      <c r="C225">
        <v>16080100961</v>
      </c>
      <c r="D225" t="s">
        <v>550</v>
      </c>
      <c r="E225" t="s">
        <v>551</v>
      </c>
      <c r="F225" t="s">
        <v>552</v>
      </c>
      <c r="G225" t="s">
        <v>553</v>
      </c>
      <c r="H225" t="s">
        <v>554</v>
      </c>
    </row>
    <row r="226" spans="1:8">
      <c r="F226" t="s">
        <v>555</v>
      </c>
      <c r="G226" t="s">
        <v>556</v>
      </c>
    </row>
    <row r="228" spans="1:8">
      <c r="A228" t="s">
        <v>557</v>
      </c>
      <c r="B228" t="s">
        <v>390</v>
      </c>
      <c r="C228">
        <v>16080100961</v>
      </c>
      <c r="D228" t="s">
        <v>558</v>
      </c>
      <c r="E228" t="s">
        <v>559</v>
      </c>
      <c r="F228" t="s">
        <v>560</v>
      </c>
      <c r="G228" t="s">
        <v>561</v>
      </c>
      <c r="H228" t="s">
        <v>562</v>
      </c>
    </row>
    <row r="229" spans="1:8">
      <c r="F229" t="s">
        <v>563</v>
      </c>
      <c r="G229" t="s">
        <v>564</v>
      </c>
    </row>
    <row r="231" spans="1:8">
      <c r="A231" t="s">
        <v>565</v>
      </c>
      <c r="B231" t="s">
        <v>390</v>
      </c>
      <c r="C231">
        <v>16080100961</v>
      </c>
      <c r="D231" t="s">
        <v>566</v>
      </c>
      <c r="E231" t="s">
        <v>567</v>
      </c>
      <c r="F231" t="s">
        <v>568</v>
      </c>
      <c r="G231" t="s">
        <v>569</v>
      </c>
      <c r="H231" t="s">
        <v>570</v>
      </c>
    </row>
    <row r="232" spans="1:8">
      <c r="F232" t="s">
        <v>571</v>
      </c>
      <c r="G232" t="s">
        <v>572</v>
      </c>
    </row>
    <row r="234" spans="1:8">
      <c r="A234" t="s">
        <v>573</v>
      </c>
      <c r="B234" t="s">
        <v>390</v>
      </c>
      <c r="C234">
        <v>16080100961</v>
      </c>
      <c r="D234" t="s">
        <v>574</v>
      </c>
      <c r="E234" t="s">
        <v>575</v>
      </c>
      <c r="F234" t="s">
        <v>576</v>
      </c>
      <c r="G234" t="s">
        <v>577</v>
      </c>
      <c r="H234" t="s">
        <v>578</v>
      </c>
    </row>
    <row r="235" spans="1:8">
      <c r="F235" t="s">
        <v>579</v>
      </c>
      <c r="G235" t="s">
        <v>580</v>
      </c>
    </row>
    <row r="237" spans="1:8">
      <c r="A237" t="s">
        <v>581</v>
      </c>
      <c r="B237" t="s">
        <v>390</v>
      </c>
      <c r="C237">
        <v>16080100961</v>
      </c>
      <c r="D237" t="s">
        <v>582</v>
      </c>
      <c r="E237" t="s">
        <v>583</v>
      </c>
      <c r="F237" t="s">
        <v>584</v>
      </c>
      <c r="G237" t="s">
        <v>585</v>
      </c>
      <c r="H237" t="s">
        <v>586</v>
      </c>
    </row>
    <row r="238" spans="1:8">
      <c r="F238" t="s">
        <v>587</v>
      </c>
      <c r="G238" t="s">
        <v>588</v>
      </c>
    </row>
    <row r="241" spans="1:8">
      <c r="A241" s="8">
        <v>45670</v>
      </c>
    </row>
    <row r="242" spans="1:8">
      <c r="A242" t="s">
        <v>589</v>
      </c>
      <c r="B242" t="s">
        <v>590</v>
      </c>
      <c r="C242">
        <v>16080100690</v>
      </c>
      <c r="D242" t="s">
        <v>591</v>
      </c>
      <c r="E242" t="s">
        <v>592</v>
      </c>
      <c r="F242" t="s">
        <v>593</v>
      </c>
      <c r="G242" t="s">
        <v>594</v>
      </c>
      <c r="H242" t="s">
        <v>595</v>
      </c>
    </row>
    <row r="243" spans="1:8">
      <c r="F243" t="s">
        <v>596</v>
      </c>
      <c r="G243" t="s">
        <v>597</v>
      </c>
    </row>
    <row r="247" spans="1:8">
      <c r="A247" t="s">
        <v>598</v>
      </c>
      <c r="B247" t="s">
        <v>599</v>
      </c>
      <c r="C247">
        <v>16080200052</v>
      </c>
      <c r="D247" t="s">
        <v>600</v>
      </c>
      <c r="E247" t="s">
        <v>601</v>
      </c>
      <c r="F247" t="s">
        <v>602</v>
      </c>
      <c r="G247" t="s">
        <v>603</v>
      </c>
      <c r="H247" t="s">
        <v>604</v>
      </c>
    </row>
    <row r="248" spans="1:8">
      <c r="F248" t="s">
        <v>605</v>
      </c>
      <c r="G248" t="s">
        <v>606</v>
      </c>
    </row>
    <row r="250" spans="1:8">
      <c r="A250" t="s">
        <v>607</v>
      </c>
      <c r="B250" t="s">
        <v>599</v>
      </c>
      <c r="C250">
        <v>16080200052</v>
      </c>
      <c r="D250" t="s">
        <v>608</v>
      </c>
      <c r="E250" t="s">
        <v>609</v>
      </c>
      <c r="F250" t="s">
        <v>610</v>
      </c>
      <c r="G250" t="s">
        <v>603</v>
      </c>
      <c r="H250" t="s">
        <v>611</v>
      </c>
    </row>
    <row r="251" spans="1:8">
      <c r="F251" t="s">
        <v>612</v>
      </c>
      <c r="G251" t="s">
        <v>613</v>
      </c>
    </row>
    <row r="253" spans="1:8">
      <c r="A253" t="s">
        <v>614</v>
      </c>
      <c r="B253" t="s">
        <v>599</v>
      </c>
      <c r="C253">
        <v>16080200052</v>
      </c>
      <c r="D253" t="s">
        <v>615</v>
      </c>
      <c r="E253" t="s">
        <v>616</v>
      </c>
      <c r="F253" t="s">
        <v>617</v>
      </c>
      <c r="G253" t="s">
        <v>603</v>
      </c>
      <c r="H253" t="s">
        <v>618</v>
      </c>
    </row>
    <row r="254" spans="1:8">
      <c r="F254" t="s">
        <v>619</v>
      </c>
      <c r="G254" t="s">
        <v>620</v>
      </c>
    </row>
    <row r="256" spans="1:8">
      <c r="A256" t="s">
        <v>621</v>
      </c>
      <c r="B256" t="s">
        <v>599</v>
      </c>
      <c r="C256">
        <v>16080200052</v>
      </c>
      <c r="D256" t="s">
        <v>622</v>
      </c>
      <c r="E256" t="s">
        <v>623</v>
      </c>
      <c r="F256" t="s">
        <v>624</v>
      </c>
      <c r="G256" t="s">
        <v>625</v>
      </c>
      <c r="H256" t="s">
        <v>626</v>
      </c>
    </row>
    <row r="257" spans="1:8">
      <c r="F257" t="s">
        <v>627</v>
      </c>
      <c r="G257" t="s">
        <v>628</v>
      </c>
    </row>
    <row r="259" spans="1:8">
      <c r="A259" t="s">
        <v>629</v>
      </c>
      <c r="B259" t="s">
        <v>599</v>
      </c>
      <c r="C259">
        <v>16080200052</v>
      </c>
      <c r="D259" t="s">
        <v>630</v>
      </c>
      <c r="E259" t="s">
        <v>631</v>
      </c>
      <c r="F259" t="s">
        <v>632</v>
      </c>
      <c r="G259" t="s">
        <v>633</v>
      </c>
      <c r="H259" t="s">
        <v>634</v>
      </c>
    </row>
    <row r="260" spans="1:8">
      <c r="F260" t="s">
        <v>635</v>
      </c>
      <c r="G260" t="s">
        <v>636</v>
      </c>
    </row>
    <row r="262" spans="1:8">
      <c r="A262" t="s">
        <v>637</v>
      </c>
      <c r="B262" t="s">
        <v>599</v>
      </c>
      <c r="C262">
        <v>16080200052</v>
      </c>
      <c r="D262" t="s">
        <v>638</v>
      </c>
      <c r="E262" t="s">
        <v>639</v>
      </c>
      <c r="F262" t="s">
        <v>640</v>
      </c>
      <c r="G262" t="s">
        <v>641</v>
      </c>
      <c r="H262" t="s">
        <v>642</v>
      </c>
    </row>
    <row r="263" spans="1:8">
      <c r="F263" t="s">
        <v>643</v>
      </c>
      <c r="G263" t="s">
        <v>644</v>
      </c>
    </row>
    <row r="265" spans="1:8">
      <c r="A265" t="s">
        <v>645</v>
      </c>
      <c r="B265" t="s">
        <v>599</v>
      </c>
      <c r="C265">
        <v>16080200052</v>
      </c>
      <c r="D265" t="s">
        <v>646</v>
      </c>
      <c r="E265" t="s">
        <v>647</v>
      </c>
      <c r="F265" t="s">
        <v>648</v>
      </c>
      <c r="G265" t="s">
        <v>649</v>
      </c>
      <c r="H265" t="s">
        <v>650</v>
      </c>
    </row>
    <row r="266" spans="1:8">
      <c r="F266" t="s">
        <v>651</v>
      </c>
      <c r="G266" t="s">
        <v>652</v>
      </c>
    </row>
    <row r="268" spans="1:8">
      <c r="A268" t="s">
        <v>653</v>
      </c>
      <c r="B268" t="s">
        <v>599</v>
      </c>
      <c r="C268">
        <v>16080200052</v>
      </c>
      <c r="D268" t="s">
        <v>654</v>
      </c>
      <c r="E268" t="s">
        <v>655</v>
      </c>
      <c r="F268" t="s">
        <v>656</v>
      </c>
      <c r="G268" t="s">
        <v>657</v>
      </c>
      <c r="H268" t="s">
        <v>658</v>
      </c>
    </row>
    <row r="269" spans="1:8">
      <c r="F269" t="s">
        <v>659</v>
      </c>
      <c r="G269" t="s">
        <v>660</v>
      </c>
    </row>
    <row r="271" spans="1:8">
      <c r="A271" t="s">
        <v>661</v>
      </c>
      <c r="B271" t="s">
        <v>599</v>
      </c>
      <c r="C271">
        <v>16080200052</v>
      </c>
      <c r="D271" t="s">
        <v>662</v>
      </c>
      <c r="E271" t="s">
        <v>663</v>
      </c>
      <c r="F271" t="s">
        <v>664</v>
      </c>
      <c r="G271" t="s">
        <v>665</v>
      </c>
      <c r="H271" t="s">
        <v>666</v>
      </c>
    </row>
    <row r="272" spans="1:8">
      <c r="F272" t="s">
        <v>667</v>
      </c>
      <c r="G272" t="s">
        <v>668</v>
      </c>
    </row>
    <row r="274" spans="1:8">
      <c r="A274" t="s">
        <v>669</v>
      </c>
      <c r="B274" t="s">
        <v>599</v>
      </c>
      <c r="C274">
        <v>16080200052</v>
      </c>
      <c r="D274" t="s">
        <v>670</v>
      </c>
      <c r="E274" t="s">
        <v>671</v>
      </c>
      <c r="F274" t="s">
        <v>672</v>
      </c>
      <c r="G274" t="s">
        <v>673</v>
      </c>
      <c r="H274" t="s">
        <v>674</v>
      </c>
    </row>
    <row r="275" spans="1:8">
      <c r="F275" t="s">
        <v>675</v>
      </c>
      <c r="G275" t="s">
        <v>676</v>
      </c>
    </row>
    <row r="277" spans="1:8">
      <c r="A277" t="s">
        <v>677</v>
      </c>
      <c r="B277" t="s">
        <v>599</v>
      </c>
      <c r="C277">
        <v>16080200052</v>
      </c>
      <c r="D277" t="s">
        <v>678</v>
      </c>
      <c r="E277" t="s">
        <v>679</v>
      </c>
      <c r="F277" t="s">
        <v>680</v>
      </c>
      <c r="G277" t="s">
        <v>681</v>
      </c>
      <c r="H277" t="s">
        <v>682</v>
      </c>
    </row>
    <row r="278" spans="1:8">
      <c r="F278" t="s">
        <v>683</v>
      </c>
      <c r="G278" t="s">
        <v>684</v>
      </c>
    </row>
    <row r="280" spans="1:8">
      <c r="A280" t="s">
        <v>685</v>
      </c>
      <c r="B280" t="s">
        <v>599</v>
      </c>
      <c r="C280">
        <v>16080200052</v>
      </c>
      <c r="D280" t="s">
        <v>686</v>
      </c>
      <c r="E280" t="s">
        <v>687</v>
      </c>
      <c r="F280" t="s">
        <v>688</v>
      </c>
      <c r="G280" t="s">
        <v>689</v>
      </c>
      <c r="H280" t="s">
        <v>690</v>
      </c>
    </row>
    <row r="281" spans="1:8">
      <c r="F281" t="s">
        <v>691</v>
      </c>
      <c r="G281" t="s">
        <v>692</v>
      </c>
    </row>
    <row r="283" spans="1:8">
      <c r="A283" t="s">
        <v>693</v>
      </c>
      <c r="B283" t="s">
        <v>599</v>
      </c>
      <c r="C283">
        <v>16080200052</v>
      </c>
      <c r="D283" t="s">
        <v>694</v>
      </c>
      <c r="E283" t="s">
        <v>695</v>
      </c>
      <c r="F283" t="s">
        <v>696</v>
      </c>
      <c r="G283" t="s">
        <v>697</v>
      </c>
      <c r="H283" t="s">
        <v>698</v>
      </c>
    </row>
    <row r="284" spans="1:8">
      <c r="F284" t="s">
        <v>699</v>
      </c>
      <c r="G284" t="s">
        <v>700</v>
      </c>
    </row>
    <row r="286" spans="1:8">
      <c r="A286" t="s">
        <v>701</v>
      </c>
      <c r="B286" t="s">
        <v>599</v>
      </c>
      <c r="C286">
        <v>16080200052</v>
      </c>
      <c r="D286" t="s">
        <v>702</v>
      </c>
      <c r="E286" t="s">
        <v>703</v>
      </c>
      <c r="F286" t="s">
        <v>704</v>
      </c>
      <c r="G286" t="s">
        <v>705</v>
      </c>
      <c r="H286" t="s">
        <v>706</v>
      </c>
    </row>
    <row r="287" spans="1:8">
      <c r="F287" t="s">
        <v>707</v>
      </c>
      <c r="G287" t="s">
        <v>708</v>
      </c>
    </row>
    <row r="289" spans="1:8">
      <c r="A289" t="s">
        <v>709</v>
      </c>
      <c r="B289" t="s">
        <v>599</v>
      </c>
      <c r="C289">
        <v>16080200052</v>
      </c>
      <c r="D289" t="s">
        <v>710</v>
      </c>
      <c r="E289" t="s">
        <v>711</v>
      </c>
      <c r="F289" t="s">
        <v>712</v>
      </c>
      <c r="G289" t="s">
        <v>713</v>
      </c>
      <c r="H289" t="s">
        <v>714</v>
      </c>
    </row>
    <row r="290" spans="1:8">
      <c r="F290" t="s">
        <v>715</v>
      </c>
      <c r="G290" t="s">
        <v>716</v>
      </c>
    </row>
    <row r="293" spans="1:8">
      <c r="A293" s="8">
        <v>45671</v>
      </c>
    </row>
    <row r="294" spans="1:8">
      <c r="A294" t="s">
        <v>717</v>
      </c>
      <c r="B294" t="s">
        <v>718</v>
      </c>
      <c r="C294">
        <v>16080100977</v>
      </c>
      <c r="D294" t="s">
        <v>719</v>
      </c>
      <c r="E294" t="s">
        <v>720</v>
      </c>
      <c r="F294" t="s">
        <v>721</v>
      </c>
      <c r="G294" t="s">
        <v>722</v>
      </c>
      <c r="H294" t="s">
        <v>723</v>
      </c>
    </row>
    <row r="295" spans="1:8">
      <c r="F295" t="s">
        <v>724</v>
      </c>
      <c r="G295" t="s">
        <v>725</v>
      </c>
    </row>
    <row r="297" spans="1:8">
      <c r="A297" t="s">
        <v>726</v>
      </c>
      <c r="B297" t="s">
        <v>727</v>
      </c>
      <c r="C297">
        <v>16080100982</v>
      </c>
      <c r="D297" t="s">
        <v>728</v>
      </c>
      <c r="E297" t="s">
        <v>729</v>
      </c>
      <c r="F297" t="s">
        <v>730</v>
      </c>
      <c r="G297" t="s">
        <v>731</v>
      </c>
      <c r="H297" t="s">
        <v>732</v>
      </c>
    </row>
    <row r="298" spans="1:8">
      <c r="F298" t="s">
        <v>733</v>
      </c>
      <c r="G298" t="s">
        <v>734</v>
      </c>
    </row>
    <row r="300" spans="1:8">
      <c r="A300" s="8">
        <v>45672</v>
      </c>
    </row>
    <row r="302" spans="1:8">
      <c r="A302" t="s">
        <v>735</v>
      </c>
      <c r="B302" t="s">
        <v>736</v>
      </c>
      <c r="C302">
        <v>16080100828</v>
      </c>
      <c r="D302" t="s">
        <v>737</v>
      </c>
      <c r="E302" t="s">
        <v>738</v>
      </c>
      <c r="F302" t="s">
        <v>739</v>
      </c>
      <c r="G302" t="s">
        <v>740</v>
      </c>
      <c r="H302" t="s">
        <v>741</v>
      </c>
    </row>
    <row r="303" spans="1:8">
      <c r="F303" t="s">
        <v>742</v>
      </c>
      <c r="G303" t="s">
        <v>743</v>
      </c>
    </row>
    <row r="305" spans="1:8">
      <c r="A305" t="s">
        <v>744</v>
      </c>
      <c r="B305" t="s">
        <v>745</v>
      </c>
      <c r="C305">
        <v>16080100978</v>
      </c>
      <c r="D305" t="s">
        <v>746</v>
      </c>
      <c r="E305" t="s">
        <v>747</v>
      </c>
      <c r="F305" t="s">
        <v>748</v>
      </c>
      <c r="G305" t="s">
        <v>749</v>
      </c>
      <c r="H305" t="s">
        <v>750</v>
      </c>
    </row>
    <row r="306" spans="1:8">
      <c r="F306" t="s">
        <v>751</v>
      </c>
      <c r="G306" t="s">
        <v>752</v>
      </c>
    </row>
    <row r="308" spans="1:8">
      <c r="A308" t="s">
        <v>753</v>
      </c>
      <c r="B308" t="s">
        <v>745</v>
      </c>
      <c r="C308">
        <v>16080100978</v>
      </c>
      <c r="D308" t="s">
        <v>754</v>
      </c>
      <c r="E308" t="s">
        <v>755</v>
      </c>
      <c r="F308" t="s">
        <v>756</v>
      </c>
      <c r="G308" t="s">
        <v>757</v>
      </c>
      <c r="H308" t="s">
        <v>758</v>
      </c>
    </row>
    <row r="309" spans="1:8">
      <c r="F309" t="s">
        <v>759</v>
      </c>
      <c r="G309" t="s">
        <v>760</v>
      </c>
    </row>
    <row r="311" spans="1:8">
      <c r="A311" t="s">
        <v>761</v>
      </c>
      <c r="B311" t="s">
        <v>762</v>
      </c>
      <c r="C311">
        <v>16080100171</v>
      </c>
      <c r="D311" t="s">
        <v>763</v>
      </c>
      <c r="E311" t="s">
        <v>764</v>
      </c>
      <c r="F311" t="s">
        <v>765</v>
      </c>
      <c r="G311" t="s">
        <v>766</v>
      </c>
      <c r="H311" t="s">
        <v>767</v>
      </c>
    </row>
    <row r="312" spans="1:8">
      <c r="F312" t="s">
        <v>768</v>
      </c>
      <c r="G312" t="s">
        <v>769</v>
      </c>
    </row>
    <row r="314" spans="1:8">
      <c r="A314" t="s">
        <v>770</v>
      </c>
      <c r="B314" t="s">
        <v>762</v>
      </c>
      <c r="C314">
        <v>16080100171</v>
      </c>
      <c r="D314" t="s">
        <v>771</v>
      </c>
      <c r="E314" t="s">
        <v>772</v>
      </c>
      <c r="F314" t="s">
        <v>773</v>
      </c>
      <c r="G314" t="s">
        <v>774</v>
      </c>
      <c r="H314" t="s">
        <v>775</v>
      </c>
    </row>
    <row r="315" spans="1:8">
      <c r="F315" t="s">
        <v>776</v>
      </c>
      <c r="G315" t="s">
        <v>777</v>
      </c>
    </row>
    <row r="317" spans="1:8">
      <c r="A317" t="s">
        <v>778</v>
      </c>
      <c r="B317" t="s">
        <v>762</v>
      </c>
      <c r="C317">
        <v>16080100171</v>
      </c>
      <c r="D317" t="s">
        <v>779</v>
      </c>
      <c r="E317" t="s">
        <v>780</v>
      </c>
      <c r="F317" t="s">
        <v>781</v>
      </c>
      <c r="G317" t="s">
        <v>782</v>
      </c>
      <c r="H317" t="s">
        <v>783</v>
      </c>
    </row>
    <row r="318" spans="1:8">
      <c r="F318" t="s">
        <v>784</v>
      </c>
      <c r="G318" t="s">
        <v>785</v>
      </c>
    </row>
    <row r="320" spans="1:8">
      <c r="A320" t="s">
        <v>786</v>
      </c>
      <c r="B320" t="s">
        <v>762</v>
      </c>
      <c r="C320">
        <v>16080100171</v>
      </c>
      <c r="D320" t="s">
        <v>787</v>
      </c>
      <c r="E320" t="s">
        <v>788</v>
      </c>
      <c r="F320" t="s">
        <v>789</v>
      </c>
      <c r="G320" t="s">
        <v>790</v>
      </c>
      <c r="H320" t="s">
        <v>791</v>
      </c>
    </row>
    <row r="321" spans="1:9">
      <c r="F321" t="s">
        <v>792</v>
      </c>
      <c r="G321" t="s">
        <v>793</v>
      </c>
    </row>
    <row r="323" spans="1:9">
      <c r="A323" t="s">
        <v>794</v>
      </c>
      <c r="B323" t="s">
        <v>762</v>
      </c>
      <c r="C323">
        <v>16080100171</v>
      </c>
      <c r="D323" t="s">
        <v>795</v>
      </c>
      <c r="E323" t="s">
        <v>796</v>
      </c>
      <c r="F323" t="s">
        <v>797</v>
      </c>
      <c r="G323" t="s">
        <v>798</v>
      </c>
      <c r="H323" t="s">
        <v>799</v>
      </c>
    </row>
    <row r="324" spans="1:9">
      <c r="F324" t="s">
        <v>800</v>
      </c>
      <c r="G324" t="s">
        <v>801</v>
      </c>
    </row>
    <row r="326" spans="1:9">
      <c r="A326" t="s">
        <v>802</v>
      </c>
      <c r="B326" t="s">
        <v>762</v>
      </c>
      <c r="C326">
        <v>16080100171</v>
      </c>
      <c r="D326" t="s">
        <v>803</v>
      </c>
      <c r="E326" t="s">
        <v>804</v>
      </c>
      <c r="F326" t="s">
        <v>805</v>
      </c>
      <c r="G326" t="s">
        <v>806</v>
      </c>
      <c r="H326" t="s">
        <v>807</v>
      </c>
    </row>
    <row r="327" spans="1:9">
      <c r="F327" t="s">
        <v>808</v>
      </c>
      <c r="G327" t="s">
        <v>809</v>
      </c>
    </row>
    <row r="329" spans="1:9">
      <c r="A329" t="s">
        <v>810</v>
      </c>
      <c r="B329" t="s">
        <v>762</v>
      </c>
      <c r="C329">
        <v>16080100171</v>
      </c>
      <c r="D329" t="s">
        <v>811</v>
      </c>
      <c r="E329" t="s">
        <v>812</v>
      </c>
      <c r="F329" t="s">
        <v>813</v>
      </c>
      <c r="G329" t="s">
        <v>814</v>
      </c>
      <c r="H329" t="s">
        <v>815</v>
      </c>
    </row>
    <row r="330" spans="1:9">
      <c r="F330" t="s">
        <v>816</v>
      </c>
      <c r="G330" t="s">
        <v>817</v>
      </c>
    </row>
    <row r="332" spans="1:9">
      <c r="A332" t="s">
        <v>818</v>
      </c>
      <c r="B332" t="s">
        <v>762</v>
      </c>
      <c r="C332">
        <v>16080100171</v>
      </c>
      <c r="D332" t="s">
        <v>819</v>
      </c>
      <c r="E332" t="s">
        <v>820</v>
      </c>
      <c r="F332" t="s">
        <v>821</v>
      </c>
      <c r="G332" t="s">
        <v>822</v>
      </c>
      <c r="H332" t="s">
        <v>823</v>
      </c>
    </row>
    <row r="333" spans="1:9">
      <c r="F333" t="s">
        <v>824</v>
      </c>
      <c r="G333" t="s">
        <v>825</v>
      </c>
    </row>
    <row r="335" spans="1:9">
      <c r="A335" t="s">
        <v>826</v>
      </c>
      <c r="B335" t="s">
        <v>827</v>
      </c>
      <c r="C335">
        <v>16080300027</v>
      </c>
      <c r="D335" t="s">
        <v>828</v>
      </c>
      <c r="E335" t="s">
        <v>829</v>
      </c>
      <c r="F335" t="s">
        <v>830</v>
      </c>
      <c r="G335" t="s">
        <v>831</v>
      </c>
      <c r="H335" t="s">
        <v>832</v>
      </c>
      <c r="I335" t="s">
        <v>833</v>
      </c>
    </row>
    <row r="336" spans="1:9">
      <c r="E336" s="11"/>
      <c r="F336" t="s">
        <v>834</v>
      </c>
      <c r="G336" t="s">
        <v>835</v>
      </c>
      <c r="I336" t="s">
        <v>836</v>
      </c>
    </row>
    <row r="338" spans="1:9">
      <c r="A338" t="s">
        <v>837</v>
      </c>
      <c r="B338" t="s">
        <v>827</v>
      </c>
      <c r="C338">
        <v>16080300027</v>
      </c>
      <c r="D338" t="s">
        <v>838</v>
      </c>
      <c r="E338" t="s">
        <v>839</v>
      </c>
      <c r="F338" t="s">
        <v>840</v>
      </c>
      <c r="G338" t="s">
        <v>841</v>
      </c>
      <c r="H338" t="s">
        <v>842</v>
      </c>
      <c r="I338" t="s">
        <v>843</v>
      </c>
    </row>
    <row r="339" spans="1:9">
      <c r="F339" t="s">
        <v>844</v>
      </c>
      <c r="G339" t="s">
        <v>845</v>
      </c>
      <c r="I339" t="s">
        <v>846</v>
      </c>
    </row>
    <row r="341" spans="1:9">
      <c r="A341" t="s">
        <v>847</v>
      </c>
      <c r="B341" t="s">
        <v>827</v>
      </c>
      <c r="C341">
        <v>16080300027</v>
      </c>
      <c r="D341" t="s">
        <v>848</v>
      </c>
      <c r="E341" t="s">
        <v>849</v>
      </c>
      <c r="F341" t="s">
        <v>850</v>
      </c>
      <c r="G341" t="s">
        <v>851</v>
      </c>
      <c r="H341" t="s">
        <v>852</v>
      </c>
      <c r="I341" t="s">
        <v>853</v>
      </c>
    </row>
    <row r="342" spans="1:9">
      <c r="F342" t="s">
        <v>854</v>
      </c>
      <c r="G342" t="s">
        <v>855</v>
      </c>
      <c r="I342" t="s">
        <v>856</v>
      </c>
    </row>
    <row r="344" spans="1:9">
      <c r="A344" t="s">
        <v>857</v>
      </c>
      <c r="B344" t="s">
        <v>827</v>
      </c>
      <c r="C344">
        <v>16080300027</v>
      </c>
      <c r="D344" t="s">
        <v>858</v>
      </c>
      <c r="E344" t="s">
        <v>859</v>
      </c>
      <c r="F344" t="s">
        <v>860</v>
      </c>
      <c r="G344" t="s">
        <v>861</v>
      </c>
      <c r="H344" t="s">
        <v>862</v>
      </c>
      <c r="I344" t="s">
        <v>863</v>
      </c>
    </row>
    <row r="345" spans="1:9">
      <c r="F345" t="s">
        <v>864</v>
      </c>
      <c r="G345" t="s">
        <v>865</v>
      </c>
      <c r="I345" t="s">
        <v>866</v>
      </c>
    </row>
    <row r="347" spans="1:9">
      <c r="A347" t="s">
        <v>867</v>
      </c>
      <c r="B347" t="s">
        <v>827</v>
      </c>
      <c r="C347">
        <v>16080300027</v>
      </c>
      <c r="D347" t="s">
        <v>868</v>
      </c>
      <c r="E347" t="s">
        <v>869</v>
      </c>
      <c r="F347" t="s">
        <v>870</v>
      </c>
      <c r="G347" t="s">
        <v>871</v>
      </c>
      <c r="H347" t="s">
        <v>872</v>
      </c>
      <c r="I347" t="s">
        <v>873</v>
      </c>
    </row>
    <row r="348" spans="1:9">
      <c r="F348" t="s">
        <v>874</v>
      </c>
      <c r="G348" t="s">
        <v>875</v>
      </c>
      <c r="I348" t="s">
        <v>876</v>
      </c>
    </row>
    <row r="350" spans="1:9">
      <c r="I350" t="s">
        <v>877</v>
      </c>
    </row>
    <row r="351" spans="1:9">
      <c r="A351" t="s">
        <v>878</v>
      </c>
      <c r="B351" t="s">
        <v>827</v>
      </c>
      <c r="C351">
        <v>16080300027</v>
      </c>
      <c r="D351" t="s">
        <v>879</v>
      </c>
      <c r="E351" t="s">
        <v>880</v>
      </c>
      <c r="F351" t="s">
        <v>881</v>
      </c>
      <c r="G351" t="s">
        <v>882</v>
      </c>
      <c r="H351" t="s">
        <v>883</v>
      </c>
      <c r="I351" t="s">
        <v>884</v>
      </c>
    </row>
    <row r="352" spans="1:9">
      <c r="F352" t="s">
        <v>885</v>
      </c>
      <c r="G352" t="s">
        <v>886</v>
      </c>
    </row>
    <row r="353" spans="1:9">
      <c r="I353" t="s">
        <v>887</v>
      </c>
    </row>
    <row r="354" spans="1:9">
      <c r="A354" t="s">
        <v>888</v>
      </c>
      <c r="B354" t="s">
        <v>827</v>
      </c>
      <c r="C354">
        <v>16080300027</v>
      </c>
      <c r="D354" t="s">
        <v>889</v>
      </c>
      <c r="E354" t="s">
        <v>890</v>
      </c>
      <c r="F354" t="s">
        <v>891</v>
      </c>
      <c r="G354" t="s">
        <v>892</v>
      </c>
      <c r="H354" t="s">
        <v>893</v>
      </c>
      <c r="I354" t="s">
        <v>894</v>
      </c>
    </row>
    <row r="355" spans="1:9">
      <c r="F355" t="s">
        <v>895</v>
      </c>
      <c r="G355" t="s">
        <v>896</v>
      </c>
    </row>
    <row r="356" spans="1:9">
      <c r="I356" t="s">
        <v>897</v>
      </c>
    </row>
    <row r="357" spans="1:9">
      <c r="A357" t="s">
        <v>898</v>
      </c>
      <c r="B357" t="s">
        <v>827</v>
      </c>
      <c r="C357">
        <v>16080300027</v>
      </c>
      <c r="D357" t="s">
        <v>899</v>
      </c>
      <c r="E357" t="s">
        <v>900</v>
      </c>
      <c r="F357" t="s">
        <v>901</v>
      </c>
      <c r="G357" t="s">
        <v>902</v>
      </c>
      <c r="H357" t="s">
        <v>903</v>
      </c>
      <c r="I357" t="s">
        <v>904</v>
      </c>
    </row>
    <row r="358" spans="1:9">
      <c r="F358" t="s">
        <v>905</v>
      </c>
      <c r="G358" t="s">
        <v>906</v>
      </c>
    </row>
    <row r="359" spans="1:9">
      <c r="I359" t="s">
        <v>907</v>
      </c>
    </row>
    <row r="360" spans="1:9">
      <c r="A360" t="s">
        <v>908</v>
      </c>
      <c r="B360" t="s">
        <v>827</v>
      </c>
      <c r="C360">
        <v>16080300027</v>
      </c>
      <c r="D360" t="s">
        <v>909</v>
      </c>
      <c r="E360" t="s">
        <v>910</v>
      </c>
      <c r="F360" t="s">
        <v>911</v>
      </c>
      <c r="G360" t="s">
        <v>912</v>
      </c>
      <c r="H360" t="s">
        <v>913</v>
      </c>
      <c r="I360" t="s">
        <v>914</v>
      </c>
    </row>
    <row r="361" spans="1:9">
      <c r="F361" t="s">
        <v>915</v>
      </c>
      <c r="G361" t="s">
        <v>906</v>
      </c>
    </row>
    <row r="362" spans="1:9">
      <c r="I362" t="s">
        <v>916</v>
      </c>
    </row>
    <row r="363" spans="1:9">
      <c r="A363" t="s">
        <v>917</v>
      </c>
      <c r="B363" t="s">
        <v>827</v>
      </c>
      <c r="C363">
        <v>16080300027</v>
      </c>
      <c r="D363" t="s">
        <v>918</v>
      </c>
      <c r="E363" t="s">
        <v>919</v>
      </c>
      <c r="F363" t="s">
        <v>920</v>
      </c>
      <c r="G363" t="s">
        <v>921</v>
      </c>
      <c r="H363" t="s">
        <v>922</v>
      </c>
      <c r="I363" t="s">
        <v>923</v>
      </c>
    </row>
    <row r="364" spans="1:9">
      <c r="F364" t="s">
        <v>924</v>
      </c>
      <c r="G364" t="s">
        <v>925</v>
      </c>
    </row>
    <row r="365" spans="1:9">
      <c r="I365" t="s">
        <v>926</v>
      </c>
    </row>
    <row r="366" spans="1:9">
      <c r="A366" t="s">
        <v>927</v>
      </c>
      <c r="B366" t="s">
        <v>827</v>
      </c>
      <c r="C366">
        <v>16080300027</v>
      </c>
      <c r="D366" t="s">
        <v>928</v>
      </c>
      <c r="E366" t="s">
        <v>929</v>
      </c>
      <c r="F366" t="s">
        <v>930</v>
      </c>
      <c r="G366" t="s">
        <v>931</v>
      </c>
      <c r="H366" t="s">
        <v>932</v>
      </c>
      <c r="I366" t="s">
        <v>933</v>
      </c>
    </row>
    <row r="367" spans="1:9">
      <c r="F367" t="s">
        <v>934</v>
      </c>
      <c r="G367" t="s">
        <v>935</v>
      </c>
    </row>
    <row r="368" spans="1:9">
      <c r="I368" t="s">
        <v>936</v>
      </c>
    </row>
    <row r="369" spans="1:9">
      <c r="A369" t="s">
        <v>937</v>
      </c>
      <c r="B369" t="s">
        <v>827</v>
      </c>
      <c r="C369">
        <v>16080300027</v>
      </c>
      <c r="D369" t="s">
        <v>938</v>
      </c>
      <c r="E369" t="s">
        <v>939</v>
      </c>
      <c r="F369" t="s">
        <v>940</v>
      </c>
      <c r="G369" t="s">
        <v>941</v>
      </c>
      <c r="H369" t="s">
        <v>942</v>
      </c>
      <c r="I369" t="s">
        <v>943</v>
      </c>
    </row>
    <row r="370" spans="1:9">
      <c r="F370" t="s">
        <v>944</v>
      </c>
      <c r="G370" t="s">
        <v>945</v>
      </c>
    </row>
    <row r="371" spans="1:9">
      <c r="I371" t="s">
        <v>946</v>
      </c>
    </row>
    <row r="372" spans="1:9">
      <c r="A372" t="s">
        <v>947</v>
      </c>
      <c r="B372" t="s">
        <v>827</v>
      </c>
      <c r="C372">
        <v>16080300027</v>
      </c>
      <c r="D372" t="s">
        <v>948</v>
      </c>
      <c r="E372" t="s">
        <v>949</v>
      </c>
      <c r="F372" t="s">
        <v>950</v>
      </c>
      <c r="G372" t="s">
        <v>951</v>
      </c>
      <c r="H372" t="s">
        <v>952</v>
      </c>
      <c r="I372" t="s">
        <v>953</v>
      </c>
    </row>
    <row r="373" spans="1:9">
      <c r="F373" t="s">
        <v>954</v>
      </c>
      <c r="G373" t="s">
        <v>945</v>
      </c>
    </row>
    <row r="374" spans="1:9">
      <c r="I374" t="s">
        <v>955</v>
      </c>
    </row>
    <row r="375" spans="1:9">
      <c r="A375" t="s">
        <v>956</v>
      </c>
      <c r="B375" t="s">
        <v>827</v>
      </c>
      <c r="C375">
        <v>16080300027</v>
      </c>
      <c r="D375" t="s">
        <v>957</v>
      </c>
      <c r="E375" t="s">
        <v>958</v>
      </c>
      <c r="F375" t="s">
        <v>959</v>
      </c>
      <c r="G375" t="s">
        <v>960</v>
      </c>
      <c r="H375" t="s">
        <v>961</v>
      </c>
      <c r="I375" t="s">
        <v>962</v>
      </c>
    </row>
    <row r="376" spans="1:9">
      <c r="F376" t="s">
        <v>963</v>
      </c>
      <c r="G376" t="s">
        <v>964</v>
      </c>
    </row>
    <row r="377" spans="1:9">
      <c r="I377" t="s">
        <v>965</v>
      </c>
    </row>
    <row r="378" spans="1:9">
      <c r="A378" t="s">
        <v>966</v>
      </c>
      <c r="B378" t="s">
        <v>827</v>
      </c>
      <c r="C378">
        <v>16080300027</v>
      </c>
      <c r="D378" t="s">
        <v>967</v>
      </c>
      <c r="E378" t="s">
        <v>968</v>
      </c>
      <c r="F378" t="s">
        <v>969</v>
      </c>
      <c r="G378" t="s">
        <v>970</v>
      </c>
      <c r="H378" t="s">
        <v>971</v>
      </c>
      <c r="I378" t="s">
        <v>972</v>
      </c>
    </row>
    <row r="379" spans="1:9">
      <c r="F379" t="s">
        <v>973</v>
      </c>
      <c r="G379" t="s">
        <v>974</v>
      </c>
    </row>
    <row r="383" spans="1:9">
      <c r="A383" s="8">
        <v>45673</v>
      </c>
    </row>
    <row r="384" spans="1:9">
      <c r="A384" t="s">
        <v>975</v>
      </c>
      <c r="B384" t="s">
        <v>976</v>
      </c>
      <c r="C384">
        <v>16080300038</v>
      </c>
      <c r="D384" t="s">
        <v>977</v>
      </c>
      <c r="E384" t="s">
        <v>978</v>
      </c>
      <c r="F384" t="s">
        <v>979</v>
      </c>
      <c r="G384" t="s">
        <v>980</v>
      </c>
      <c r="H384" t="s">
        <v>981</v>
      </c>
    </row>
    <row r="387" spans="1:8">
      <c r="A387" t="s">
        <v>982</v>
      </c>
      <c r="B387" t="s">
        <v>976</v>
      </c>
      <c r="C387">
        <v>16080300038</v>
      </c>
      <c r="D387" t="s">
        <v>983</v>
      </c>
      <c r="E387" t="s">
        <v>984</v>
      </c>
      <c r="F387" t="s">
        <v>985</v>
      </c>
      <c r="G387" t="s">
        <v>986</v>
      </c>
      <c r="H387" t="s">
        <v>987</v>
      </c>
    </row>
    <row r="390" spans="1:8">
      <c r="A390" t="s">
        <v>988</v>
      </c>
      <c r="B390" t="s">
        <v>976</v>
      </c>
      <c r="C390">
        <v>16080300038</v>
      </c>
      <c r="D390" t="s">
        <v>989</v>
      </c>
      <c r="E390" t="s">
        <v>990</v>
      </c>
      <c r="F390" t="s">
        <v>991</v>
      </c>
      <c r="G390" t="s">
        <v>992</v>
      </c>
      <c r="H390" t="s">
        <v>993</v>
      </c>
    </row>
    <row r="393" spans="1:8">
      <c r="A393" t="s">
        <v>994</v>
      </c>
      <c r="B393" t="s">
        <v>995</v>
      </c>
      <c r="C393">
        <v>16080300038</v>
      </c>
      <c r="D393" t="s">
        <v>996</v>
      </c>
      <c r="E393" t="s">
        <v>997</v>
      </c>
      <c r="F393" t="s">
        <v>998</v>
      </c>
      <c r="G393" t="s">
        <v>999</v>
      </c>
      <c r="H393" t="s">
        <v>1000</v>
      </c>
    </row>
    <row r="396" spans="1:8">
      <c r="A396" t="s">
        <v>1001</v>
      </c>
      <c r="B396" t="s">
        <v>1002</v>
      </c>
      <c r="C396">
        <v>16080300038</v>
      </c>
      <c r="D396" t="s">
        <v>1003</v>
      </c>
      <c r="E396" t="s">
        <v>1004</v>
      </c>
      <c r="F396" t="s">
        <v>1005</v>
      </c>
      <c r="G396" t="s">
        <v>1006</v>
      </c>
      <c r="H396" t="s">
        <v>1007</v>
      </c>
    </row>
    <row r="399" spans="1:8">
      <c r="A399" t="s">
        <v>1008</v>
      </c>
      <c r="B399" t="s">
        <v>1002</v>
      </c>
      <c r="C399">
        <v>16080300038</v>
      </c>
      <c r="D399" t="s">
        <v>1009</v>
      </c>
      <c r="E399" t="s">
        <v>1010</v>
      </c>
      <c r="F399" t="s">
        <v>1011</v>
      </c>
      <c r="G399" t="s">
        <v>1012</v>
      </c>
      <c r="H399" t="s">
        <v>1013</v>
      </c>
    </row>
    <row r="402" spans="1:8">
      <c r="A402" t="s">
        <v>1014</v>
      </c>
      <c r="B402" t="s">
        <v>1002</v>
      </c>
      <c r="C402">
        <v>16080300038</v>
      </c>
      <c r="D402" t="s">
        <v>1015</v>
      </c>
      <c r="E402" t="s">
        <v>1016</v>
      </c>
      <c r="F402" t="s">
        <v>1017</v>
      </c>
      <c r="G402" t="s">
        <v>1018</v>
      </c>
      <c r="H402" t="s">
        <v>1019</v>
      </c>
    </row>
    <row r="406" spans="1:8">
      <c r="A406" t="s">
        <v>1020</v>
      </c>
      <c r="B406" t="s">
        <v>1021</v>
      </c>
      <c r="C406">
        <v>16080100686</v>
      </c>
      <c r="D406" t="s">
        <v>1022</v>
      </c>
      <c r="E406" t="s">
        <v>1023</v>
      </c>
      <c r="F406" t="s">
        <v>1024</v>
      </c>
      <c r="G406" t="s">
        <v>1025</v>
      </c>
      <c r="H406" t="s">
        <v>1026</v>
      </c>
    </row>
    <row r="407" spans="1:8">
      <c r="F407" t="s">
        <v>1027</v>
      </c>
      <c r="G407" t="s">
        <v>1028</v>
      </c>
    </row>
    <row r="409" spans="1:8">
      <c r="A409" t="s">
        <v>1029</v>
      </c>
      <c r="B409" t="s">
        <v>1030</v>
      </c>
      <c r="C409">
        <v>16080100970</v>
      </c>
      <c r="D409" t="s">
        <v>1031</v>
      </c>
      <c r="E409" t="s">
        <v>1032</v>
      </c>
      <c r="F409" t="s">
        <v>1033</v>
      </c>
      <c r="G409" t="s">
        <v>1034</v>
      </c>
      <c r="H409" t="s">
        <v>1035</v>
      </c>
    </row>
    <row r="410" spans="1:8">
      <c r="F410" t="s">
        <v>1036</v>
      </c>
      <c r="G410" t="s">
        <v>1037</v>
      </c>
    </row>
    <row r="414" spans="1:8">
      <c r="A414" t="s">
        <v>1038</v>
      </c>
      <c r="B414" t="s">
        <v>1039</v>
      </c>
      <c r="C414">
        <v>16080200052</v>
      </c>
      <c r="D414" t="s">
        <v>1040</v>
      </c>
      <c r="E414" t="s">
        <v>1041</v>
      </c>
      <c r="F414" t="s">
        <v>1042</v>
      </c>
      <c r="G414" t="s">
        <v>1043</v>
      </c>
      <c r="H414" t="s">
        <v>1044</v>
      </c>
    </row>
    <row r="415" spans="1:8">
      <c r="F415" t="s">
        <v>1045</v>
      </c>
      <c r="G415" t="s">
        <v>1046</v>
      </c>
    </row>
    <row r="418" spans="1:8">
      <c r="A418" t="s">
        <v>1047</v>
      </c>
      <c r="B418" t="s">
        <v>1039</v>
      </c>
      <c r="C418">
        <v>16080200052</v>
      </c>
      <c r="D418" t="s">
        <v>1048</v>
      </c>
      <c r="E418" t="s">
        <v>1049</v>
      </c>
      <c r="F418" t="s">
        <v>1050</v>
      </c>
      <c r="G418" t="s">
        <v>1051</v>
      </c>
      <c r="H418" t="s">
        <v>1052</v>
      </c>
    </row>
    <row r="419" spans="1:8">
      <c r="F419" t="s">
        <v>1053</v>
      </c>
      <c r="G419" t="s">
        <v>1054</v>
      </c>
    </row>
    <row r="422" spans="1:8">
      <c r="A422" s="8">
        <v>45674</v>
      </c>
    </row>
    <row r="423" spans="1:8">
      <c r="A423" t="s">
        <v>1055</v>
      </c>
      <c r="B423" t="s">
        <v>1056</v>
      </c>
      <c r="C423">
        <v>16080200052</v>
      </c>
      <c r="D423" t="s">
        <v>1057</v>
      </c>
      <c r="E423" t="s">
        <v>1058</v>
      </c>
      <c r="F423" t="s">
        <v>1059</v>
      </c>
      <c r="G423" t="s">
        <v>603</v>
      </c>
      <c r="H423" t="s">
        <v>1060</v>
      </c>
    </row>
    <row r="424" spans="1:8">
      <c r="F424" t="s">
        <v>1061</v>
      </c>
      <c r="G424" t="s">
        <v>1062</v>
      </c>
    </row>
    <row r="426" spans="1:8">
      <c r="A426" t="s">
        <v>1063</v>
      </c>
      <c r="B426" t="s">
        <v>1056</v>
      </c>
      <c r="C426">
        <v>16080200052</v>
      </c>
      <c r="D426" t="s">
        <v>1064</v>
      </c>
      <c r="E426" t="s">
        <v>1065</v>
      </c>
      <c r="F426" t="s">
        <v>1066</v>
      </c>
      <c r="G426" t="s">
        <v>603</v>
      </c>
      <c r="H426" t="s">
        <v>1067</v>
      </c>
    </row>
    <row r="427" spans="1:8">
      <c r="F427" t="s">
        <v>1068</v>
      </c>
      <c r="G427" t="s">
        <v>1069</v>
      </c>
    </row>
    <row r="430" spans="1:8">
      <c r="A430" t="s">
        <v>1070</v>
      </c>
      <c r="B430" t="s">
        <v>1071</v>
      </c>
      <c r="C430">
        <v>16080200083</v>
      </c>
      <c r="D430" t="s">
        <v>1072</v>
      </c>
      <c r="E430" t="s">
        <v>1073</v>
      </c>
      <c r="F430" t="s">
        <v>1074</v>
      </c>
      <c r="G430" t="s">
        <v>1075</v>
      </c>
      <c r="H430" t="s">
        <v>1076</v>
      </c>
    </row>
    <row r="431" spans="1:8">
      <c r="F431" t="s">
        <v>1077</v>
      </c>
    </row>
    <row r="433" spans="1:8">
      <c r="A433" t="s">
        <v>1078</v>
      </c>
      <c r="B433" t="s">
        <v>1071</v>
      </c>
      <c r="C433">
        <v>16080200083</v>
      </c>
      <c r="D433" t="s">
        <v>1079</v>
      </c>
      <c r="E433" t="s">
        <v>1080</v>
      </c>
      <c r="F433" t="s">
        <v>1081</v>
      </c>
      <c r="G433" t="s">
        <v>1082</v>
      </c>
      <c r="H433" t="s">
        <v>1083</v>
      </c>
    </row>
    <row r="434" spans="1:8">
      <c r="F434" t="s">
        <v>1084</v>
      </c>
    </row>
    <row r="436" spans="1:8">
      <c r="A436" t="s">
        <v>1085</v>
      </c>
      <c r="B436" t="s">
        <v>1071</v>
      </c>
      <c r="C436">
        <v>16080200083</v>
      </c>
      <c r="D436" t="s">
        <v>1086</v>
      </c>
      <c r="E436" t="s">
        <v>1087</v>
      </c>
      <c r="F436" t="s">
        <v>1088</v>
      </c>
      <c r="G436" t="s">
        <v>1089</v>
      </c>
      <c r="H436" t="s">
        <v>1090</v>
      </c>
    </row>
    <row r="437" spans="1:8">
      <c r="F437" t="s">
        <v>1091</v>
      </c>
    </row>
    <row r="439" spans="1:8">
      <c r="A439" t="s">
        <v>1092</v>
      </c>
      <c r="B439" t="s">
        <v>1071</v>
      </c>
      <c r="C439">
        <v>16080200083</v>
      </c>
      <c r="D439" t="s">
        <v>1093</v>
      </c>
      <c r="E439" t="s">
        <v>1094</v>
      </c>
      <c r="F439" t="s">
        <v>1095</v>
      </c>
      <c r="G439" t="s">
        <v>1096</v>
      </c>
      <c r="H439" t="s">
        <v>1097</v>
      </c>
    </row>
    <row r="440" spans="1:8">
      <c r="F440" t="s">
        <v>1098</v>
      </c>
    </row>
    <row r="442" spans="1:8">
      <c r="A442" t="s">
        <v>1099</v>
      </c>
      <c r="B442" t="s">
        <v>1071</v>
      </c>
      <c r="C442">
        <v>16080200083</v>
      </c>
      <c r="D442" t="s">
        <v>1100</v>
      </c>
      <c r="E442" t="s">
        <v>1101</v>
      </c>
      <c r="F442" t="s">
        <v>1102</v>
      </c>
      <c r="G442" t="s">
        <v>1103</v>
      </c>
      <c r="H442" t="s">
        <v>1104</v>
      </c>
    </row>
    <row r="443" spans="1:8">
      <c r="F443" t="s">
        <v>1105</v>
      </c>
    </row>
    <row r="445" spans="1:8">
      <c r="A445" t="s">
        <v>1106</v>
      </c>
      <c r="B445" t="s">
        <v>1071</v>
      </c>
      <c r="C445">
        <v>16080200083</v>
      </c>
      <c r="D445" t="s">
        <v>1107</v>
      </c>
      <c r="E445" t="s">
        <v>1108</v>
      </c>
      <c r="F445" t="s">
        <v>1109</v>
      </c>
      <c r="G445" t="s">
        <v>1110</v>
      </c>
      <c r="H445" t="s">
        <v>1111</v>
      </c>
    </row>
    <row r="446" spans="1:8">
      <c r="F446" t="s">
        <v>1112</v>
      </c>
    </row>
    <row r="448" spans="1:8">
      <c r="A448" t="s">
        <v>1113</v>
      </c>
      <c r="B448" t="s">
        <v>1071</v>
      </c>
      <c r="C448">
        <v>16080200083</v>
      </c>
      <c r="D448" t="s">
        <v>1114</v>
      </c>
      <c r="E448" t="s">
        <v>1115</v>
      </c>
      <c r="F448" t="s">
        <v>1116</v>
      </c>
      <c r="G448" t="s">
        <v>1117</v>
      </c>
      <c r="H448" t="s">
        <v>1118</v>
      </c>
    </row>
    <row r="449" spans="1:8">
      <c r="F449" t="s">
        <v>1119</v>
      </c>
    </row>
    <row r="451" spans="1:8">
      <c r="A451" t="s">
        <v>1120</v>
      </c>
      <c r="B451" t="s">
        <v>1071</v>
      </c>
      <c r="C451">
        <v>16080200083</v>
      </c>
      <c r="D451" t="s">
        <v>1121</v>
      </c>
      <c r="E451" t="s">
        <v>1122</v>
      </c>
      <c r="F451" t="s">
        <v>1123</v>
      </c>
      <c r="G451" t="s">
        <v>1124</v>
      </c>
      <c r="H451" t="s">
        <v>1125</v>
      </c>
    </row>
    <row r="452" spans="1:8">
      <c r="F452" t="s">
        <v>1126</v>
      </c>
    </row>
    <row r="454" spans="1:8">
      <c r="A454" t="s">
        <v>1127</v>
      </c>
      <c r="B454" t="s">
        <v>1071</v>
      </c>
      <c r="C454">
        <v>16080200083</v>
      </c>
      <c r="D454" t="s">
        <v>1128</v>
      </c>
      <c r="E454" t="s">
        <v>1129</v>
      </c>
      <c r="F454" t="s">
        <v>1130</v>
      </c>
      <c r="G454" t="s">
        <v>1131</v>
      </c>
      <c r="H454" t="s">
        <v>1132</v>
      </c>
    </row>
    <row r="455" spans="1:8">
      <c r="F455" t="s">
        <v>1133</v>
      </c>
    </row>
    <row r="457" spans="1:8">
      <c r="A457" t="s">
        <v>1134</v>
      </c>
      <c r="B457" t="s">
        <v>1071</v>
      </c>
      <c r="C457">
        <v>16080200083</v>
      </c>
      <c r="D457" t="s">
        <v>1135</v>
      </c>
      <c r="E457" t="s">
        <v>1136</v>
      </c>
      <c r="F457" t="s">
        <v>1137</v>
      </c>
      <c r="G457" t="s">
        <v>1138</v>
      </c>
      <c r="H457" t="s">
        <v>1139</v>
      </c>
    </row>
    <row r="458" spans="1:8">
      <c r="F458" t="s">
        <v>1140</v>
      </c>
    </row>
    <row r="460" spans="1:8">
      <c r="A460" t="s">
        <v>1141</v>
      </c>
      <c r="B460" t="s">
        <v>1071</v>
      </c>
      <c r="C460">
        <v>16080200083</v>
      </c>
      <c r="D460" t="s">
        <v>1142</v>
      </c>
      <c r="E460" t="s">
        <v>1143</v>
      </c>
      <c r="F460" t="s">
        <v>1144</v>
      </c>
      <c r="G460" t="s">
        <v>1145</v>
      </c>
      <c r="H460" t="s">
        <v>1146</v>
      </c>
    </row>
    <row r="461" spans="1:8">
      <c r="F461" t="s">
        <v>1147</v>
      </c>
    </row>
    <row r="463" spans="1:8">
      <c r="A463" t="s">
        <v>1148</v>
      </c>
      <c r="B463" t="s">
        <v>1071</v>
      </c>
      <c r="C463">
        <v>16080200083</v>
      </c>
      <c r="D463" t="s">
        <v>1149</v>
      </c>
      <c r="E463" t="s">
        <v>1150</v>
      </c>
      <c r="F463" t="s">
        <v>1151</v>
      </c>
      <c r="G463" t="s">
        <v>1152</v>
      </c>
      <c r="H463" t="s">
        <v>1153</v>
      </c>
    </row>
    <row r="464" spans="1:8">
      <c r="F464" t="s">
        <v>1154</v>
      </c>
    </row>
    <row r="466" spans="1:8">
      <c r="A466" t="s">
        <v>1155</v>
      </c>
      <c r="B466" t="s">
        <v>1071</v>
      </c>
      <c r="C466">
        <v>16080200083</v>
      </c>
      <c r="D466" t="s">
        <v>1156</v>
      </c>
      <c r="E466" t="s">
        <v>1157</v>
      </c>
      <c r="F466" t="s">
        <v>1158</v>
      </c>
      <c r="G466" t="s">
        <v>1159</v>
      </c>
      <c r="H466" t="s">
        <v>1160</v>
      </c>
    </row>
    <row r="467" spans="1:8">
      <c r="F467" t="s">
        <v>1161</v>
      </c>
    </row>
    <row r="469" spans="1:8">
      <c r="A469" t="s">
        <v>1162</v>
      </c>
      <c r="B469" t="s">
        <v>1071</v>
      </c>
      <c r="C469">
        <v>16080200083</v>
      </c>
      <c r="D469" t="s">
        <v>1163</v>
      </c>
      <c r="E469" t="s">
        <v>1164</v>
      </c>
      <c r="F469" t="s">
        <v>1165</v>
      </c>
      <c r="G469" t="s">
        <v>1166</v>
      </c>
      <c r="H469" t="s">
        <v>1167</v>
      </c>
    </row>
    <row r="470" spans="1:8">
      <c r="F470" t="s">
        <v>1168</v>
      </c>
    </row>
    <row r="472" spans="1:8">
      <c r="A472" t="s">
        <v>1169</v>
      </c>
      <c r="B472" t="s">
        <v>1071</v>
      </c>
      <c r="C472">
        <v>16080200083</v>
      </c>
      <c r="D472" t="s">
        <v>1170</v>
      </c>
      <c r="E472" t="s">
        <v>1171</v>
      </c>
      <c r="F472" t="s">
        <v>1172</v>
      </c>
      <c r="G472" t="s">
        <v>1173</v>
      </c>
      <c r="H472" t="s">
        <v>1174</v>
      </c>
    </row>
    <row r="473" spans="1:8">
      <c r="F473" t="s">
        <v>1175</v>
      </c>
    </row>
    <row r="475" spans="1:8">
      <c r="A475" t="s">
        <v>1176</v>
      </c>
      <c r="B475" t="s">
        <v>1071</v>
      </c>
      <c r="C475">
        <v>16080200083</v>
      </c>
      <c r="D475" t="s">
        <v>1177</v>
      </c>
      <c r="E475" t="s">
        <v>1178</v>
      </c>
      <c r="F475" t="s">
        <v>1179</v>
      </c>
      <c r="G475" t="s">
        <v>1180</v>
      </c>
      <c r="H475" t="s">
        <v>1181</v>
      </c>
    </row>
    <row r="476" spans="1:8">
      <c r="F476" t="s">
        <v>1182</v>
      </c>
    </row>
    <row r="478" spans="1:8">
      <c r="A478" t="s">
        <v>1183</v>
      </c>
      <c r="B478" t="s">
        <v>1071</v>
      </c>
      <c r="C478">
        <v>16080200083</v>
      </c>
      <c r="D478" t="s">
        <v>1184</v>
      </c>
      <c r="E478" t="s">
        <v>1185</v>
      </c>
      <c r="F478" t="s">
        <v>1186</v>
      </c>
      <c r="G478" t="s">
        <v>1187</v>
      </c>
      <c r="H478" t="s">
        <v>1188</v>
      </c>
    </row>
    <row r="479" spans="1:8">
      <c r="F479" t="s">
        <v>1189</v>
      </c>
    </row>
    <row r="481" spans="1:8">
      <c r="A481" t="s">
        <v>1190</v>
      </c>
      <c r="B481" t="s">
        <v>1071</v>
      </c>
      <c r="C481">
        <v>16080200083</v>
      </c>
      <c r="D481" t="s">
        <v>1191</v>
      </c>
      <c r="E481" t="s">
        <v>1192</v>
      </c>
      <c r="F481" t="s">
        <v>1193</v>
      </c>
      <c r="G481" t="s">
        <v>1194</v>
      </c>
      <c r="H481" t="s">
        <v>1195</v>
      </c>
    </row>
    <row r="482" spans="1:8">
      <c r="F482" t="s">
        <v>1196</v>
      </c>
    </row>
    <row r="484" spans="1:8">
      <c r="A484" t="s">
        <v>1197</v>
      </c>
      <c r="B484" t="s">
        <v>1071</v>
      </c>
      <c r="C484">
        <v>16080200083</v>
      </c>
      <c r="D484" t="s">
        <v>1198</v>
      </c>
      <c r="E484" t="s">
        <v>1199</v>
      </c>
      <c r="F484" t="s">
        <v>1200</v>
      </c>
      <c r="G484" t="s">
        <v>1201</v>
      </c>
      <c r="H484" t="s">
        <v>1202</v>
      </c>
    </row>
    <row r="485" spans="1:8">
      <c r="F485" t="s">
        <v>1203</v>
      </c>
    </row>
    <row r="487" spans="1:8">
      <c r="A487" t="s">
        <v>1204</v>
      </c>
      <c r="B487" t="s">
        <v>1071</v>
      </c>
      <c r="C487">
        <v>16080200083</v>
      </c>
      <c r="D487" t="s">
        <v>1205</v>
      </c>
      <c r="E487" t="s">
        <v>1206</v>
      </c>
      <c r="F487" t="s">
        <v>1207</v>
      </c>
      <c r="G487" t="s">
        <v>1208</v>
      </c>
      <c r="H487" t="s">
        <v>1209</v>
      </c>
    </row>
    <row r="488" spans="1:8">
      <c r="F488" t="s">
        <v>1210</v>
      </c>
    </row>
    <row r="490" spans="1:8">
      <c r="A490" t="s">
        <v>1211</v>
      </c>
      <c r="B490" t="s">
        <v>1071</v>
      </c>
      <c r="C490">
        <v>16080200083</v>
      </c>
      <c r="D490" t="s">
        <v>1212</v>
      </c>
      <c r="E490" t="s">
        <v>1213</v>
      </c>
      <c r="F490" t="s">
        <v>1214</v>
      </c>
      <c r="G490" t="s">
        <v>1215</v>
      </c>
      <c r="H490" t="s">
        <v>1216</v>
      </c>
    </row>
    <row r="491" spans="1:8">
      <c r="F491" t="s">
        <v>1217</v>
      </c>
    </row>
    <row r="493" spans="1:8">
      <c r="A493" t="s">
        <v>1218</v>
      </c>
      <c r="B493" t="s">
        <v>1071</v>
      </c>
      <c r="C493">
        <v>16080200083</v>
      </c>
      <c r="D493" t="s">
        <v>1219</v>
      </c>
      <c r="E493" t="s">
        <v>1220</v>
      </c>
      <c r="F493" t="s">
        <v>1221</v>
      </c>
      <c r="G493" t="s">
        <v>1222</v>
      </c>
      <c r="H493" t="s">
        <v>1223</v>
      </c>
    </row>
    <row r="494" spans="1:8">
      <c r="F494" t="s">
        <v>1224</v>
      </c>
    </row>
    <row r="496" spans="1:8">
      <c r="A496" t="s">
        <v>1225</v>
      </c>
      <c r="B496" t="s">
        <v>1071</v>
      </c>
      <c r="C496">
        <v>16080200083</v>
      </c>
      <c r="D496" t="s">
        <v>1226</v>
      </c>
      <c r="E496" t="s">
        <v>1227</v>
      </c>
      <c r="F496" t="s">
        <v>1228</v>
      </c>
      <c r="G496" t="s">
        <v>1229</v>
      </c>
      <c r="H496" t="s">
        <v>1230</v>
      </c>
    </row>
    <row r="497" spans="1:8">
      <c r="F497" t="s">
        <v>1231</v>
      </c>
    </row>
    <row r="499" spans="1:8">
      <c r="A499" t="s">
        <v>1232</v>
      </c>
      <c r="B499" t="s">
        <v>1071</v>
      </c>
      <c r="C499">
        <v>16080200083</v>
      </c>
      <c r="D499" t="s">
        <v>1233</v>
      </c>
      <c r="E499" t="s">
        <v>1234</v>
      </c>
      <c r="F499" t="s">
        <v>1235</v>
      </c>
      <c r="G499" t="s">
        <v>1236</v>
      </c>
      <c r="H499" t="s">
        <v>1237</v>
      </c>
    </row>
    <row r="500" spans="1:8">
      <c r="F500" t="s">
        <v>1238</v>
      </c>
    </row>
    <row r="502" spans="1:8">
      <c r="A502" t="s">
        <v>1239</v>
      </c>
      <c r="B502" t="s">
        <v>1071</v>
      </c>
      <c r="C502">
        <v>16080200083</v>
      </c>
      <c r="D502" t="s">
        <v>1240</v>
      </c>
      <c r="E502" t="s">
        <v>1241</v>
      </c>
      <c r="F502" t="s">
        <v>1242</v>
      </c>
      <c r="G502" t="s">
        <v>1243</v>
      </c>
      <c r="H502" t="s">
        <v>1244</v>
      </c>
    </row>
    <row r="503" spans="1:8">
      <c r="F503" t="s">
        <v>1245</v>
      </c>
    </row>
    <row r="505" spans="1:8">
      <c r="A505" t="s">
        <v>1246</v>
      </c>
      <c r="B505" t="s">
        <v>1071</v>
      </c>
      <c r="C505">
        <v>16080200083</v>
      </c>
      <c r="D505" t="s">
        <v>1247</v>
      </c>
      <c r="E505" t="s">
        <v>1248</v>
      </c>
      <c r="F505" t="s">
        <v>1249</v>
      </c>
      <c r="G505" t="s">
        <v>1250</v>
      </c>
      <c r="H505" t="s">
        <v>1251</v>
      </c>
    </row>
    <row r="506" spans="1:8">
      <c r="F506" t="s">
        <v>1252</v>
      </c>
    </row>
    <row r="508" spans="1:8">
      <c r="A508" t="s">
        <v>1253</v>
      </c>
      <c r="B508" t="s">
        <v>1071</v>
      </c>
      <c r="C508">
        <v>16080200083</v>
      </c>
      <c r="D508" t="s">
        <v>1254</v>
      </c>
      <c r="E508" t="s">
        <v>1255</v>
      </c>
      <c r="F508" t="s">
        <v>1256</v>
      </c>
      <c r="G508" t="s">
        <v>1257</v>
      </c>
      <c r="H508" t="s">
        <v>1258</v>
      </c>
    </row>
    <row r="509" spans="1:8">
      <c r="F509" t="s">
        <v>1259</v>
      </c>
    </row>
    <row r="511" spans="1:8">
      <c r="A511" t="s">
        <v>1260</v>
      </c>
      <c r="B511" t="s">
        <v>1071</v>
      </c>
      <c r="C511">
        <v>16080200083</v>
      </c>
      <c r="D511" t="s">
        <v>1261</v>
      </c>
      <c r="E511" t="s">
        <v>1262</v>
      </c>
      <c r="F511" t="s">
        <v>1263</v>
      </c>
      <c r="G511" t="s">
        <v>1264</v>
      </c>
      <c r="H511" t="s">
        <v>1265</v>
      </c>
    </row>
    <row r="512" spans="1:8">
      <c r="F512" t="s">
        <v>1266</v>
      </c>
    </row>
    <row r="514" spans="1:8">
      <c r="A514" t="s">
        <v>1267</v>
      </c>
      <c r="B514" t="s">
        <v>1071</v>
      </c>
      <c r="C514">
        <v>16080200083</v>
      </c>
      <c r="D514" t="s">
        <v>1268</v>
      </c>
      <c r="E514" t="s">
        <v>1269</v>
      </c>
      <c r="F514" t="s">
        <v>1270</v>
      </c>
      <c r="G514" t="s">
        <v>1271</v>
      </c>
      <c r="H514" t="s">
        <v>1272</v>
      </c>
    </row>
    <row r="515" spans="1:8">
      <c r="F515" t="s">
        <v>1273</v>
      </c>
    </row>
    <row r="517" spans="1:8">
      <c r="A517" t="s">
        <v>1274</v>
      </c>
      <c r="B517" t="s">
        <v>1071</v>
      </c>
      <c r="C517">
        <v>16080200083</v>
      </c>
      <c r="D517" t="s">
        <v>1275</v>
      </c>
      <c r="E517" t="s">
        <v>1276</v>
      </c>
      <c r="F517" t="s">
        <v>1277</v>
      </c>
      <c r="G517" t="s">
        <v>1278</v>
      </c>
      <c r="H517" t="s">
        <v>1279</v>
      </c>
    </row>
    <row r="518" spans="1:8">
      <c r="F518" t="s">
        <v>1280</v>
      </c>
    </row>
    <row r="520" spans="1:8">
      <c r="A520" t="s">
        <v>1281</v>
      </c>
      <c r="B520" t="s">
        <v>1071</v>
      </c>
      <c r="C520">
        <v>16080200083</v>
      </c>
      <c r="D520" t="s">
        <v>1282</v>
      </c>
      <c r="E520" t="s">
        <v>1283</v>
      </c>
      <c r="F520" t="s">
        <v>1284</v>
      </c>
      <c r="G520" t="s">
        <v>1285</v>
      </c>
      <c r="H520" t="s">
        <v>1286</v>
      </c>
    </row>
    <row r="521" spans="1:8">
      <c r="F521" t="s">
        <v>1287</v>
      </c>
    </row>
    <row r="523" spans="1:8">
      <c r="A523" t="s">
        <v>1288</v>
      </c>
      <c r="B523" t="s">
        <v>1071</v>
      </c>
      <c r="C523">
        <v>16080200083</v>
      </c>
      <c r="D523" t="s">
        <v>1289</v>
      </c>
      <c r="E523" t="s">
        <v>1290</v>
      </c>
      <c r="F523" t="s">
        <v>1291</v>
      </c>
      <c r="G523" t="s">
        <v>1292</v>
      </c>
      <c r="H523" t="s">
        <v>1293</v>
      </c>
    </row>
    <row r="524" spans="1:8">
      <c r="F524" t="s">
        <v>1294</v>
      </c>
    </row>
    <row r="526" spans="1:8">
      <c r="A526" t="s">
        <v>1295</v>
      </c>
      <c r="B526" t="s">
        <v>1071</v>
      </c>
      <c r="C526">
        <v>16080200083</v>
      </c>
      <c r="D526" t="s">
        <v>1296</v>
      </c>
      <c r="E526" t="s">
        <v>1297</v>
      </c>
      <c r="F526" t="s">
        <v>1298</v>
      </c>
      <c r="G526" t="s">
        <v>1299</v>
      </c>
      <c r="H526" t="s">
        <v>1300</v>
      </c>
    </row>
    <row r="527" spans="1:8">
      <c r="F527" t="s">
        <v>1301</v>
      </c>
    </row>
    <row r="529" spans="1:8">
      <c r="A529" t="s">
        <v>1302</v>
      </c>
      <c r="B529" t="s">
        <v>1071</v>
      </c>
      <c r="C529">
        <v>16080200083</v>
      </c>
      <c r="D529" t="s">
        <v>1303</v>
      </c>
      <c r="E529" t="s">
        <v>1304</v>
      </c>
      <c r="F529" t="s">
        <v>1305</v>
      </c>
      <c r="G529" t="s">
        <v>1306</v>
      </c>
      <c r="H529" t="s">
        <v>1307</v>
      </c>
    </row>
    <row r="530" spans="1:8">
      <c r="F530" t="s">
        <v>1308</v>
      </c>
    </row>
    <row r="532" spans="1:8">
      <c r="A532" t="s">
        <v>1309</v>
      </c>
      <c r="B532" t="s">
        <v>1071</v>
      </c>
      <c r="C532">
        <v>16080200083</v>
      </c>
      <c r="D532" t="s">
        <v>1310</v>
      </c>
      <c r="E532" t="s">
        <v>1311</v>
      </c>
      <c r="F532" t="s">
        <v>1312</v>
      </c>
      <c r="G532" t="s">
        <v>1313</v>
      </c>
      <c r="H532" t="s">
        <v>1314</v>
      </c>
    </row>
    <row r="533" spans="1:8">
      <c r="F533" t="s">
        <v>1315</v>
      </c>
    </row>
    <row r="535" spans="1:8">
      <c r="A535" t="s">
        <v>1316</v>
      </c>
      <c r="B535" t="s">
        <v>1071</v>
      </c>
      <c r="C535">
        <v>16080200083</v>
      </c>
      <c r="D535" t="s">
        <v>1317</v>
      </c>
      <c r="E535" t="s">
        <v>1318</v>
      </c>
      <c r="F535" t="s">
        <v>1319</v>
      </c>
      <c r="G535" t="s">
        <v>1320</v>
      </c>
      <c r="H535" t="s">
        <v>1321</v>
      </c>
    </row>
    <row r="536" spans="1:8">
      <c r="F536" t="s">
        <v>1322</v>
      </c>
    </row>
    <row r="538" spans="1:8">
      <c r="A538" t="s">
        <v>1323</v>
      </c>
      <c r="B538" t="s">
        <v>1071</v>
      </c>
      <c r="C538">
        <v>16080200083</v>
      </c>
      <c r="D538" t="s">
        <v>1324</v>
      </c>
      <c r="E538" t="s">
        <v>1325</v>
      </c>
      <c r="F538" t="s">
        <v>1326</v>
      </c>
      <c r="G538" t="s">
        <v>1327</v>
      </c>
      <c r="H538" t="s">
        <v>1328</v>
      </c>
    </row>
    <row r="539" spans="1:8">
      <c r="F539" t="s">
        <v>1329</v>
      </c>
    </row>
    <row r="541" spans="1:8">
      <c r="A541" t="s">
        <v>1330</v>
      </c>
      <c r="B541" t="s">
        <v>1071</v>
      </c>
      <c r="C541">
        <v>16080200083</v>
      </c>
      <c r="D541" t="s">
        <v>1331</v>
      </c>
      <c r="E541" t="s">
        <v>1332</v>
      </c>
      <c r="F541" t="s">
        <v>1333</v>
      </c>
      <c r="G541" t="s">
        <v>1334</v>
      </c>
      <c r="H541" t="s">
        <v>1335</v>
      </c>
    </row>
    <row r="542" spans="1:8">
      <c r="F542" t="s">
        <v>1336</v>
      </c>
    </row>
    <row r="544" spans="1:8">
      <c r="A544" t="s">
        <v>1337</v>
      </c>
      <c r="B544" t="s">
        <v>1071</v>
      </c>
      <c r="C544">
        <v>16080200083</v>
      </c>
      <c r="D544" t="s">
        <v>1338</v>
      </c>
      <c r="E544" t="s">
        <v>1339</v>
      </c>
      <c r="F544" t="s">
        <v>1340</v>
      </c>
      <c r="G544" t="s">
        <v>1341</v>
      </c>
      <c r="H544" t="s">
        <v>1342</v>
      </c>
    </row>
    <row r="545" spans="1:8">
      <c r="F545" t="s">
        <v>1343</v>
      </c>
    </row>
    <row r="547" spans="1:8">
      <c r="A547" t="s">
        <v>1344</v>
      </c>
      <c r="B547" t="s">
        <v>1071</v>
      </c>
      <c r="C547">
        <v>16080200083</v>
      </c>
      <c r="D547" t="s">
        <v>1345</v>
      </c>
      <c r="E547" t="s">
        <v>1346</v>
      </c>
      <c r="F547" t="s">
        <v>1347</v>
      </c>
      <c r="G547" t="s">
        <v>1348</v>
      </c>
      <c r="H547" t="s">
        <v>1349</v>
      </c>
    </row>
    <row r="548" spans="1:8">
      <c r="F548" t="s">
        <v>1350</v>
      </c>
    </row>
    <row r="550" spans="1:8">
      <c r="A550" t="s">
        <v>1351</v>
      </c>
      <c r="B550" t="s">
        <v>1071</v>
      </c>
      <c r="C550">
        <v>16080200083</v>
      </c>
      <c r="D550" t="s">
        <v>1352</v>
      </c>
      <c r="E550" t="s">
        <v>1353</v>
      </c>
      <c r="F550" t="s">
        <v>1354</v>
      </c>
      <c r="G550" t="s">
        <v>1355</v>
      </c>
      <c r="H550" t="s">
        <v>1356</v>
      </c>
    </row>
    <row r="551" spans="1:8">
      <c r="F551" t="s">
        <v>1357</v>
      </c>
    </row>
    <row r="553" spans="1:8">
      <c r="A553" t="s">
        <v>1358</v>
      </c>
      <c r="B553" t="s">
        <v>1071</v>
      </c>
      <c r="C553">
        <v>16080200083</v>
      </c>
      <c r="D553" t="s">
        <v>1359</v>
      </c>
      <c r="E553" t="s">
        <v>1360</v>
      </c>
      <c r="F553" t="s">
        <v>1361</v>
      </c>
      <c r="G553" t="s">
        <v>1362</v>
      </c>
      <c r="H553" t="s">
        <v>1363</v>
      </c>
    </row>
    <row r="554" spans="1:8">
      <c r="F554" t="s">
        <v>1364</v>
      </c>
    </row>
    <row r="556" spans="1:8">
      <c r="A556" t="s">
        <v>1365</v>
      </c>
      <c r="B556" t="s">
        <v>1071</v>
      </c>
      <c r="C556">
        <v>16080200083</v>
      </c>
      <c r="D556" t="s">
        <v>1366</v>
      </c>
      <c r="E556" t="s">
        <v>1367</v>
      </c>
      <c r="F556" t="s">
        <v>1368</v>
      </c>
      <c r="G556" t="s">
        <v>1369</v>
      </c>
      <c r="H556" t="s">
        <v>1370</v>
      </c>
    </row>
    <row r="557" spans="1:8">
      <c r="F557" t="s">
        <v>1371</v>
      </c>
    </row>
    <row r="559" spans="1:8">
      <c r="A559" t="s">
        <v>1372</v>
      </c>
      <c r="B559" t="s">
        <v>1071</v>
      </c>
      <c r="C559">
        <v>16080200083</v>
      </c>
      <c r="D559" t="s">
        <v>1373</v>
      </c>
      <c r="E559" t="s">
        <v>1374</v>
      </c>
      <c r="F559" t="s">
        <v>1375</v>
      </c>
      <c r="G559" t="s">
        <v>1376</v>
      </c>
      <c r="H559" t="s">
        <v>1377</v>
      </c>
    </row>
    <row r="560" spans="1:8">
      <c r="F560" t="s">
        <v>1378</v>
      </c>
    </row>
    <row r="564" spans="1:8">
      <c r="A564" t="s">
        <v>1379</v>
      </c>
      <c r="B564" t="s">
        <v>1380</v>
      </c>
      <c r="C564">
        <v>16080200087</v>
      </c>
      <c r="D564" t="s">
        <v>1381</v>
      </c>
      <c r="E564" t="s">
        <v>1382</v>
      </c>
      <c r="F564" t="s">
        <v>1383</v>
      </c>
      <c r="G564" t="s">
        <v>1384</v>
      </c>
      <c r="H564" t="s">
        <v>1385</v>
      </c>
    </row>
    <row r="565" spans="1:8">
      <c r="G565" t="s">
        <v>1386</v>
      </c>
    </row>
    <row r="567" spans="1:8">
      <c r="A567" t="s">
        <v>1387</v>
      </c>
      <c r="B567" t="s">
        <v>1380</v>
      </c>
      <c r="C567">
        <v>16080200087</v>
      </c>
      <c r="D567" t="s">
        <v>1388</v>
      </c>
      <c r="E567" t="s">
        <v>1389</v>
      </c>
      <c r="F567" t="s">
        <v>1390</v>
      </c>
      <c r="G567" t="s">
        <v>1391</v>
      </c>
      <c r="H567" t="s">
        <v>1392</v>
      </c>
    </row>
    <row r="568" spans="1:8">
      <c r="G568" t="s">
        <v>1393</v>
      </c>
    </row>
    <row r="570" spans="1:8">
      <c r="A570" t="s">
        <v>1394</v>
      </c>
      <c r="B570" t="s">
        <v>1380</v>
      </c>
      <c r="C570">
        <v>16080200087</v>
      </c>
      <c r="D570" t="s">
        <v>1395</v>
      </c>
      <c r="E570" t="s">
        <v>1396</v>
      </c>
      <c r="F570" t="s">
        <v>1397</v>
      </c>
      <c r="G570" t="s">
        <v>1398</v>
      </c>
      <c r="H570" t="s">
        <v>1399</v>
      </c>
    </row>
    <row r="571" spans="1:8">
      <c r="G571" t="s">
        <v>1400</v>
      </c>
    </row>
    <row r="573" spans="1:8">
      <c r="A573" t="s">
        <v>1401</v>
      </c>
      <c r="B573" t="s">
        <v>1380</v>
      </c>
      <c r="C573">
        <v>16080200087</v>
      </c>
      <c r="D573" t="s">
        <v>1402</v>
      </c>
      <c r="E573" t="s">
        <v>1403</v>
      </c>
      <c r="F573" t="s">
        <v>1404</v>
      </c>
      <c r="G573" t="s">
        <v>1405</v>
      </c>
      <c r="H573" t="s">
        <v>1406</v>
      </c>
    </row>
    <row r="574" spans="1:8">
      <c r="G574" t="s">
        <v>1407</v>
      </c>
    </row>
    <row r="576" spans="1:8">
      <c r="A576" t="s">
        <v>1408</v>
      </c>
      <c r="B576" t="s">
        <v>1380</v>
      </c>
      <c r="C576">
        <v>16080200087</v>
      </c>
      <c r="D576" t="s">
        <v>1409</v>
      </c>
      <c r="E576" t="s">
        <v>1410</v>
      </c>
      <c r="F576" t="s">
        <v>1411</v>
      </c>
      <c r="G576" t="s">
        <v>1412</v>
      </c>
      <c r="H576" t="s">
        <v>1413</v>
      </c>
    </row>
    <row r="577" spans="1:8">
      <c r="G577" t="s">
        <v>1414</v>
      </c>
    </row>
    <row r="579" spans="1:8">
      <c r="A579" t="s">
        <v>1415</v>
      </c>
      <c r="B579" t="s">
        <v>1380</v>
      </c>
      <c r="C579">
        <v>16080200087</v>
      </c>
      <c r="D579" t="s">
        <v>1416</v>
      </c>
      <c r="E579" t="s">
        <v>1417</v>
      </c>
      <c r="F579" t="s">
        <v>1418</v>
      </c>
      <c r="G579" t="s">
        <v>1419</v>
      </c>
      <c r="H579" t="s">
        <v>1420</v>
      </c>
    </row>
    <row r="580" spans="1:8">
      <c r="G580" t="s">
        <v>1421</v>
      </c>
    </row>
    <row r="582" spans="1:8">
      <c r="A582" s="8">
        <v>45675</v>
      </c>
    </row>
    <row r="583" spans="1:8">
      <c r="A583" t="s">
        <v>1422</v>
      </c>
      <c r="B583" t="s">
        <v>1423</v>
      </c>
      <c r="C583">
        <v>16080200043</v>
      </c>
      <c r="D583" t="s">
        <v>1424</v>
      </c>
      <c r="E583" t="s">
        <v>1425</v>
      </c>
      <c r="F583" t="s">
        <v>1426</v>
      </c>
      <c r="G583" t="s">
        <v>1427</v>
      </c>
      <c r="H583" t="s">
        <v>1428</v>
      </c>
    </row>
    <row r="584" spans="1:8">
      <c r="F584" t="s">
        <v>1429</v>
      </c>
      <c r="G584" t="s">
        <v>1430</v>
      </c>
    </row>
    <row r="586" spans="1:8">
      <c r="A586" t="s">
        <v>1431</v>
      </c>
      <c r="B586" t="s">
        <v>1423</v>
      </c>
      <c r="C586">
        <v>16080200043</v>
      </c>
      <c r="D586" t="s">
        <v>1432</v>
      </c>
      <c r="E586" t="s">
        <v>1433</v>
      </c>
      <c r="F586" t="s">
        <v>1434</v>
      </c>
      <c r="G586" t="s">
        <v>1435</v>
      </c>
      <c r="H586" t="s">
        <v>1436</v>
      </c>
    </row>
    <row r="587" spans="1:8">
      <c r="F587" t="s">
        <v>1437</v>
      </c>
      <c r="G587" t="s">
        <v>1438</v>
      </c>
    </row>
    <row r="589" spans="1:8">
      <c r="A589" t="s">
        <v>1439</v>
      </c>
      <c r="B589" t="s">
        <v>1423</v>
      </c>
      <c r="C589">
        <v>16080200043</v>
      </c>
      <c r="D589" t="s">
        <v>1440</v>
      </c>
      <c r="E589" t="s">
        <v>1441</v>
      </c>
      <c r="F589" t="s">
        <v>1442</v>
      </c>
      <c r="G589" t="s">
        <v>1443</v>
      </c>
      <c r="H589" t="s">
        <v>1444</v>
      </c>
    </row>
    <row r="590" spans="1:8">
      <c r="F590" t="s">
        <v>1445</v>
      </c>
      <c r="G590" t="s">
        <v>1446</v>
      </c>
    </row>
    <row r="592" spans="1:8">
      <c r="A592" t="s">
        <v>1447</v>
      </c>
      <c r="B592" t="s">
        <v>1423</v>
      </c>
      <c r="C592">
        <v>16080200043</v>
      </c>
      <c r="D592" t="s">
        <v>1448</v>
      </c>
      <c r="E592" t="s">
        <v>1449</v>
      </c>
      <c r="F592" t="s">
        <v>1450</v>
      </c>
      <c r="G592" t="s">
        <v>1451</v>
      </c>
      <c r="H592" t="s">
        <v>1452</v>
      </c>
    </row>
    <row r="593" spans="1:8">
      <c r="F593" t="s">
        <v>1453</v>
      </c>
      <c r="G593" t="s">
        <v>1454</v>
      </c>
    </row>
    <row r="595" spans="1:8">
      <c r="A595" t="s">
        <v>1455</v>
      </c>
      <c r="B595" t="s">
        <v>1423</v>
      </c>
      <c r="C595">
        <v>16080200043</v>
      </c>
      <c r="D595" t="s">
        <v>1456</v>
      </c>
      <c r="E595" t="s">
        <v>1457</v>
      </c>
      <c r="F595" t="s">
        <v>1458</v>
      </c>
      <c r="G595" t="s">
        <v>1459</v>
      </c>
      <c r="H595" t="s">
        <v>1460</v>
      </c>
    </row>
    <row r="596" spans="1:8">
      <c r="F596" t="s">
        <v>1461</v>
      </c>
      <c r="G596" t="s">
        <v>1462</v>
      </c>
    </row>
    <row r="598" spans="1:8">
      <c r="A598" t="s">
        <v>1463</v>
      </c>
      <c r="B598" t="s">
        <v>1423</v>
      </c>
      <c r="C598">
        <v>16080200043</v>
      </c>
      <c r="D598" t="s">
        <v>1464</v>
      </c>
      <c r="E598" t="s">
        <v>1465</v>
      </c>
      <c r="F598" t="s">
        <v>1466</v>
      </c>
      <c r="G598" t="s">
        <v>1467</v>
      </c>
      <c r="H598" t="s">
        <v>1468</v>
      </c>
    </row>
    <row r="599" spans="1:8">
      <c r="F599" t="s">
        <v>1469</v>
      </c>
      <c r="G599" t="s">
        <v>1470</v>
      </c>
    </row>
    <row r="601" spans="1:8">
      <c r="A601" t="s">
        <v>1471</v>
      </c>
      <c r="B601" t="s">
        <v>1423</v>
      </c>
      <c r="C601">
        <v>16080200043</v>
      </c>
      <c r="D601" t="s">
        <v>1472</v>
      </c>
      <c r="E601" t="s">
        <v>1473</v>
      </c>
      <c r="F601" t="s">
        <v>1474</v>
      </c>
      <c r="G601" t="s">
        <v>1475</v>
      </c>
      <c r="H601" t="s">
        <v>1476</v>
      </c>
    </row>
    <row r="602" spans="1:8">
      <c r="F602" t="s">
        <v>1477</v>
      </c>
      <c r="G602" t="s">
        <v>1478</v>
      </c>
    </row>
    <row r="606" spans="1:8">
      <c r="A606" t="s">
        <v>1479</v>
      </c>
      <c r="B606" t="s">
        <v>1480</v>
      </c>
      <c r="C606">
        <v>16080100855</v>
      </c>
      <c r="D606" t="s">
        <v>1481</v>
      </c>
      <c r="E606" t="s">
        <v>1482</v>
      </c>
      <c r="F606" t="s">
        <v>1483</v>
      </c>
      <c r="G606" t="s">
        <v>1484</v>
      </c>
      <c r="H606" t="s">
        <v>1485</v>
      </c>
    </row>
    <row r="607" spans="1:8">
      <c r="F607" t="s">
        <v>1486</v>
      </c>
    </row>
    <row r="609" spans="1:8">
      <c r="A609" t="s">
        <v>1487</v>
      </c>
      <c r="B609" t="s">
        <v>1480</v>
      </c>
      <c r="C609">
        <v>16080100855</v>
      </c>
      <c r="D609" t="s">
        <v>1488</v>
      </c>
      <c r="E609" t="s">
        <v>1489</v>
      </c>
      <c r="F609" t="s">
        <v>1490</v>
      </c>
      <c r="G609" t="s">
        <v>1491</v>
      </c>
      <c r="H609" t="s">
        <v>1492</v>
      </c>
    </row>
    <row r="610" spans="1:8">
      <c r="F610" t="s">
        <v>1493</v>
      </c>
    </row>
    <row r="612" spans="1:8">
      <c r="A612" t="s">
        <v>1494</v>
      </c>
      <c r="B612" t="s">
        <v>1495</v>
      </c>
      <c r="C612">
        <v>16080100828</v>
      </c>
      <c r="D612" t="s">
        <v>1496</v>
      </c>
      <c r="E612" t="s">
        <v>1497</v>
      </c>
      <c r="F612" t="s">
        <v>1498</v>
      </c>
      <c r="G612" t="s">
        <v>1499</v>
      </c>
      <c r="H612" t="s">
        <v>1500</v>
      </c>
    </row>
    <row r="613" spans="1:8">
      <c r="F613" t="s">
        <v>1501</v>
      </c>
      <c r="G613" t="s">
        <v>1502</v>
      </c>
    </row>
    <row r="616" spans="1:8">
      <c r="A616" s="8">
        <v>45677</v>
      </c>
    </row>
    <row r="617" spans="1:8">
      <c r="A617" t="s">
        <v>1503</v>
      </c>
      <c r="B617" t="s">
        <v>1504</v>
      </c>
      <c r="C617">
        <v>16080100690</v>
      </c>
      <c r="D617" t="s">
        <v>1505</v>
      </c>
      <c r="E617" t="s">
        <v>1506</v>
      </c>
      <c r="F617" t="s">
        <v>1507</v>
      </c>
      <c r="G617" t="s">
        <v>1508</v>
      </c>
      <c r="H617" t="s">
        <v>1509</v>
      </c>
    </row>
    <row r="618" spans="1:8">
      <c r="F618" t="s">
        <v>1510</v>
      </c>
      <c r="G618" t="s">
        <v>1511</v>
      </c>
    </row>
    <row r="621" spans="1:8">
      <c r="A621" s="8">
        <v>45693</v>
      </c>
    </row>
    <row r="622" spans="1:8">
      <c r="A622" t="s">
        <v>1512</v>
      </c>
      <c r="B622" t="s">
        <v>1513</v>
      </c>
      <c r="C622">
        <v>16080100353</v>
      </c>
      <c r="D622" t="s">
        <v>1514</v>
      </c>
      <c r="E622" t="s">
        <v>1515</v>
      </c>
      <c r="F622" t="s">
        <v>1516</v>
      </c>
      <c r="G622" t="s">
        <v>1517</v>
      </c>
      <c r="H622" t="s">
        <v>1518</v>
      </c>
    </row>
    <row r="623" spans="1:8">
      <c r="F623" t="s">
        <v>1519</v>
      </c>
    </row>
    <row r="625" spans="1:8">
      <c r="A625" t="s">
        <v>1520</v>
      </c>
      <c r="B625" t="s">
        <v>1513</v>
      </c>
      <c r="C625">
        <v>16080100353</v>
      </c>
      <c r="D625" t="s">
        <v>1521</v>
      </c>
      <c r="E625" t="s">
        <v>1522</v>
      </c>
      <c r="F625" t="s">
        <v>1523</v>
      </c>
      <c r="G625" t="s">
        <v>1524</v>
      </c>
      <c r="H625" t="s">
        <v>1525</v>
      </c>
    </row>
    <row r="626" spans="1:8">
      <c r="F626" t="s">
        <v>1526</v>
      </c>
    </row>
    <row r="628" spans="1:8">
      <c r="A628" t="s">
        <v>1527</v>
      </c>
      <c r="B628" t="s">
        <v>1513</v>
      </c>
      <c r="C628">
        <v>16080100353</v>
      </c>
      <c r="D628" t="s">
        <v>1528</v>
      </c>
      <c r="E628" t="s">
        <v>1529</v>
      </c>
      <c r="F628" t="s">
        <v>1530</v>
      </c>
      <c r="G628" t="s">
        <v>1531</v>
      </c>
      <c r="H628" t="s">
        <v>1532</v>
      </c>
    </row>
    <row r="629" spans="1:8">
      <c r="F629" t="s">
        <v>1533</v>
      </c>
    </row>
    <row r="631" spans="1:8">
      <c r="A631" t="s">
        <v>1534</v>
      </c>
      <c r="B631" t="s">
        <v>1513</v>
      </c>
      <c r="C631">
        <v>16080100353</v>
      </c>
      <c r="D631" t="s">
        <v>1535</v>
      </c>
      <c r="E631" t="s">
        <v>1536</v>
      </c>
      <c r="F631" t="s">
        <v>1537</v>
      </c>
      <c r="G631" t="s">
        <v>1538</v>
      </c>
      <c r="H631" t="s">
        <v>1539</v>
      </c>
    </row>
    <row r="632" spans="1:8">
      <c r="F632" t="s">
        <v>1540</v>
      </c>
    </row>
    <row r="634" spans="1:8">
      <c r="A634" t="s">
        <v>1541</v>
      </c>
      <c r="B634" t="s">
        <v>1513</v>
      </c>
      <c r="C634">
        <v>16080100353</v>
      </c>
      <c r="D634" t="s">
        <v>1542</v>
      </c>
      <c r="E634" t="s">
        <v>1543</v>
      </c>
      <c r="F634" t="s">
        <v>1544</v>
      </c>
      <c r="G634" t="s">
        <v>1545</v>
      </c>
      <c r="H634" t="s">
        <v>1546</v>
      </c>
    </row>
    <row r="635" spans="1:8">
      <c r="F635" t="s">
        <v>1547</v>
      </c>
    </row>
    <row r="637" spans="1:8">
      <c r="A637" t="s">
        <v>1548</v>
      </c>
      <c r="B637" t="s">
        <v>1513</v>
      </c>
      <c r="C637">
        <v>16080100353</v>
      </c>
      <c r="D637" t="s">
        <v>1549</v>
      </c>
      <c r="E637" t="s">
        <v>1550</v>
      </c>
      <c r="F637" t="s">
        <v>1551</v>
      </c>
      <c r="G637" t="s">
        <v>1552</v>
      </c>
      <c r="H637" t="s">
        <v>1553</v>
      </c>
    </row>
    <row r="638" spans="1:8">
      <c r="F638" t="s">
        <v>1554</v>
      </c>
    </row>
    <row r="640" spans="1:8">
      <c r="A640" t="s">
        <v>1555</v>
      </c>
      <c r="B640" t="s">
        <v>1513</v>
      </c>
      <c r="C640">
        <v>16080100353</v>
      </c>
      <c r="D640" t="s">
        <v>1556</v>
      </c>
      <c r="E640" t="s">
        <v>1557</v>
      </c>
      <c r="F640" t="s">
        <v>1558</v>
      </c>
      <c r="G640" t="s">
        <v>1559</v>
      </c>
      <c r="H640" t="s">
        <v>1560</v>
      </c>
    </row>
    <row r="641" spans="1:8">
      <c r="F641" t="s">
        <v>1561</v>
      </c>
    </row>
    <row r="643" spans="1:8">
      <c r="A643" t="s">
        <v>1562</v>
      </c>
      <c r="B643" t="s">
        <v>1513</v>
      </c>
      <c r="C643">
        <v>16080100353</v>
      </c>
      <c r="D643" t="s">
        <v>1563</v>
      </c>
      <c r="E643" t="s">
        <v>1564</v>
      </c>
      <c r="F643" t="s">
        <v>1565</v>
      </c>
      <c r="G643" t="s">
        <v>1566</v>
      </c>
      <c r="H643" t="s">
        <v>1567</v>
      </c>
    </row>
    <row r="644" spans="1:8">
      <c r="F644" t="s">
        <v>1568</v>
      </c>
    </row>
    <row r="646" spans="1:8">
      <c r="A646" t="s">
        <v>1569</v>
      </c>
      <c r="B646" t="s">
        <v>1513</v>
      </c>
      <c r="C646">
        <v>16080100353</v>
      </c>
      <c r="D646" t="s">
        <v>1570</v>
      </c>
      <c r="E646" t="s">
        <v>1571</v>
      </c>
      <c r="F646" t="s">
        <v>1572</v>
      </c>
      <c r="G646" t="s">
        <v>1573</v>
      </c>
      <c r="H646" t="s">
        <v>1574</v>
      </c>
    </row>
    <row r="647" spans="1:8">
      <c r="F647" t="s">
        <v>1575</v>
      </c>
    </row>
    <row r="649" spans="1:8">
      <c r="A649" t="s">
        <v>1576</v>
      </c>
      <c r="B649" t="s">
        <v>1513</v>
      </c>
      <c r="C649">
        <v>16080100353</v>
      </c>
      <c r="D649" t="s">
        <v>1577</v>
      </c>
      <c r="E649" t="s">
        <v>1578</v>
      </c>
      <c r="F649" t="s">
        <v>1579</v>
      </c>
      <c r="G649" t="s">
        <v>1580</v>
      </c>
      <c r="H649" t="s">
        <v>1581</v>
      </c>
    </row>
    <row r="650" spans="1:8">
      <c r="F650" t="s">
        <v>1582</v>
      </c>
    </row>
    <row r="652" spans="1:8">
      <c r="A652" t="s">
        <v>1583</v>
      </c>
      <c r="B652" t="s">
        <v>1513</v>
      </c>
      <c r="C652">
        <v>16080100353</v>
      </c>
      <c r="D652" t="s">
        <v>1584</v>
      </c>
      <c r="E652" t="s">
        <v>1585</v>
      </c>
      <c r="F652" t="s">
        <v>1586</v>
      </c>
      <c r="G652" t="s">
        <v>1587</v>
      </c>
      <c r="H652" t="s">
        <v>1588</v>
      </c>
    </row>
    <row r="653" spans="1:8">
      <c r="F653" t="s">
        <v>1589</v>
      </c>
    </row>
    <row r="655" spans="1:8">
      <c r="A655" t="s">
        <v>1590</v>
      </c>
      <c r="B655" t="s">
        <v>1513</v>
      </c>
      <c r="C655">
        <v>16080100353</v>
      </c>
      <c r="D655" t="s">
        <v>1591</v>
      </c>
      <c r="E655" t="s">
        <v>1592</v>
      </c>
      <c r="F655" t="s">
        <v>1593</v>
      </c>
      <c r="G655" t="s">
        <v>1594</v>
      </c>
      <c r="H655" t="s">
        <v>1595</v>
      </c>
    </row>
    <row r="656" spans="1:8">
      <c r="F656" t="s">
        <v>1596</v>
      </c>
    </row>
    <row r="658" spans="1:8">
      <c r="A658" t="s">
        <v>1597</v>
      </c>
      <c r="B658" t="s">
        <v>1513</v>
      </c>
      <c r="C658">
        <v>16080100353</v>
      </c>
      <c r="D658" t="s">
        <v>1598</v>
      </c>
      <c r="E658" t="s">
        <v>1599</v>
      </c>
      <c r="F658" t="s">
        <v>1600</v>
      </c>
      <c r="G658" t="s">
        <v>1601</v>
      </c>
      <c r="H658" t="s">
        <v>1602</v>
      </c>
    </row>
    <row r="659" spans="1:8">
      <c r="F659" t="s">
        <v>1603</v>
      </c>
    </row>
    <row r="661" spans="1:8">
      <c r="A661" t="s">
        <v>1604</v>
      </c>
      <c r="B661" t="s">
        <v>1513</v>
      </c>
      <c r="C661">
        <v>16080100353</v>
      </c>
      <c r="D661" t="s">
        <v>1605</v>
      </c>
      <c r="E661" t="s">
        <v>1606</v>
      </c>
      <c r="F661" t="s">
        <v>1607</v>
      </c>
      <c r="G661" t="s">
        <v>1608</v>
      </c>
      <c r="H661" t="s">
        <v>1609</v>
      </c>
    </row>
    <row r="662" spans="1:8">
      <c r="F662" t="s">
        <v>1610</v>
      </c>
    </row>
    <row r="664" spans="1:8">
      <c r="A664" t="s">
        <v>1611</v>
      </c>
      <c r="B664" t="s">
        <v>1513</v>
      </c>
      <c r="C664">
        <v>16080100353</v>
      </c>
      <c r="D664" t="s">
        <v>1612</v>
      </c>
      <c r="E664" t="s">
        <v>1613</v>
      </c>
      <c r="F664" t="s">
        <v>1614</v>
      </c>
      <c r="G664" t="s">
        <v>1615</v>
      </c>
      <c r="H664" t="s">
        <v>1616</v>
      </c>
    </row>
    <row r="665" spans="1:8">
      <c r="F665" t="s">
        <v>1617</v>
      </c>
    </row>
    <row r="667" spans="1:8">
      <c r="A667" t="s">
        <v>1618</v>
      </c>
      <c r="B667" t="s">
        <v>1513</v>
      </c>
      <c r="C667">
        <v>16080100353</v>
      </c>
      <c r="D667" t="s">
        <v>1619</v>
      </c>
      <c r="E667" t="s">
        <v>1620</v>
      </c>
      <c r="F667" t="s">
        <v>1621</v>
      </c>
      <c r="G667" t="s">
        <v>1622</v>
      </c>
      <c r="H667" t="s">
        <v>1623</v>
      </c>
    </row>
    <row r="668" spans="1:8">
      <c r="F668" t="s">
        <v>1624</v>
      </c>
    </row>
    <row r="670" spans="1:8">
      <c r="A670" s="8">
        <v>45696</v>
      </c>
    </row>
    <row r="671" spans="1:8">
      <c r="A671" t="s">
        <v>1625</v>
      </c>
      <c r="B671" t="s">
        <v>1626</v>
      </c>
      <c r="C671">
        <v>16080200052</v>
      </c>
      <c r="D671" t="s">
        <v>1627</v>
      </c>
      <c r="E671" t="s">
        <v>1628</v>
      </c>
      <c r="F671" t="s">
        <v>1629</v>
      </c>
      <c r="G671" t="s">
        <v>1630</v>
      </c>
      <c r="H671" t="s">
        <v>1631</v>
      </c>
    </row>
    <row r="672" spans="1:8">
      <c r="F672" t="s">
        <v>1632</v>
      </c>
      <c r="G672" t="s">
        <v>1633</v>
      </c>
    </row>
    <row r="674" spans="1:8">
      <c r="A674" t="s">
        <v>1634</v>
      </c>
      <c r="B674" t="s">
        <v>1635</v>
      </c>
      <c r="C674">
        <v>16080200052</v>
      </c>
      <c r="D674" t="s">
        <v>1636</v>
      </c>
      <c r="E674" t="s">
        <v>1637</v>
      </c>
      <c r="F674" t="s">
        <v>1638</v>
      </c>
      <c r="G674" t="s">
        <v>1639</v>
      </c>
      <c r="H674" t="s">
        <v>1640</v>
      </c>
    </row>
    <row r="675" spans="1:8">
      <c r="F675" t="s">
        <v>1641</v>
      </c>
      <c r="G675" t="s">
        <v>1642</v>
      </c>
    </row>
    <row r="677" spans="1:8">
      <c r="A677" t="s">
        <v>1643</v>
      </c>
      <c r="B677" t="s">
        <v>1644</v>
      </c>
      <c r="C677">
        <v>16080200052</v>
      </c>
      <c r="D677" t="s">
        <v>1645</v>
      </c>
      <c r="E677" t="s">
        <v>1646</v>
      </c>
      <c r="F677" t="s">
        <v>1647</v>
      </c>
      <c r="G677" t="s">
        <v>1648</v>
      </c>
      <c r="H677" t="s">
        <v>1649</v>
      </c>
    </row>
    <row r="678" spans="1:8">
      <c r="F678" t="s">
        <v>1650</v>
      </c>
      <c r="G678" t="s">
        <v>1651</v>
      </c>
    </row>
    <row r="680" spans="1:8">
      <c r="A680" t="s">
        <v>1652</v>
      </c>
      <c r="B680" t="s">
        <v>1644</v>
      </c>
      <c r="C680">
        <v>16080200052</v>
      </c>
      <c r="D680" t="s">
        <v>1653</v>
      </c>
      <c r="E680" t="s">
        <v>1654</v>
      </c>
      <c r="F680" t="s">
        <v>1655</v>
      </c>
      <c r="G680" t="s">
        <v>1656</v>
      </c>
      <c r="H680" t="s">
        <v>1657</v>
      </c>
    </row>
    <row r="681" spans="1:8">
      <c r="F681" t="s">
        <v>1658</v>
      </c>
      <c r="G681" t="s">
        <v>1659</v>
      </c>
    </row>
    <row r="683" spans="1:8">
      <c r="A683" s="8">
        <v>45698</v>
      </c>
    </row>
    <row r="684" spans="1:8">
      <c r="A684" t="s">
        <v>1660</v>
      </c>
      <c r="B684" t="s">
        <v>1661</v>
      </c>
      <c r="C684">
        <v>16080300038</v>
      </c>
      <c r="D684" t="s">
        <v>1662</v>
      </c>
      <c r="E684" t="s">
        <v>1663</v>
      </c>
      <c r="F684" t="s">
        <v>1664</v>
      </c>
      <c r="G684" t="s">
        <v>1665</v>
      </c>
      <c r="H684" t="s">
        <v>1666</v>
      </c>
    </row>
    <row r="688" spans="1:8">
      <c r="A688" s="8">
        <v>45699</v>
      </c>
    </row>
    <row r="689" spans="1:8">
      <c r="A689" t="s">
        <v>1667</v>
      </c>
      <c r="B689" t="s">
        <v>1668</v>
      </c>
      <c r="C689">
        <v>16080100993</v>
      </c>
      <c r="D689" t="s">
        <v>1669</v>
      </c>
      <c r="E689" t="s">
        <v>1670</v>
      </c>
      <c r="F689" t="s">
        <v>1671</v>
      </c>
      <c r="G689" t="s">
        <v>1672</v>
      </c>
      <c r="H689" t="s">
        <v>1673</v>
      </c>
    </row>
    <row r="690" spans="1:8">
      <c r="F690" t="s">
        <v>1674</v>
      </c>
      <c r="G690" t="s">
        <v>1675</v>
      </c>
    </row>
    <row r="692" spans="1:8">
      <c r="A692" t="s">
        <v>1676</v>
      </c>
      <c r="B692" t="s">
        <v>1677</v>
      </c>
      <c r="C692">
        <v>16080100829</v>
      </c>
      <c r="D692" t="s">
        <v>1678</v>
      </c>
      <c r="E692" t="s">
        <v>1679</v>
      </c>
      <c r="F692" t="s">
        <v>1680</v>
      </c>
      <c r="G692" t="s">
        <v>1681</v>
      </c>
      <c r="H692" t="s">
        <v>1682</v>
      </c>
    </row>
    <row r="693" spans="1:8">
      <c r="F693" t="s">
        <v>1683</v>
      </c>
      <c r="G693" t="s">
        <v>1684</v>
      </c>
    </row>
    <row r="695" spans="1:8">
      <c r="A695" t="s">
        <v>1685</v>
      </c>
      <c r="B695" t="s">
        <v>1677</v>
      </c>
      <c r="C695">
        <v>16080100634</v>
      </c>
      <c r="D695" t="s">
        <v>1686</v>
      </c>
      <c r="E695" t="s">
        <v>1687</v>
      </c>
      <c r="F695" t="s">
        <v>1688</v>
      </c>
      <c r="G695" t="s">
        <v>1689</v>
      </c>
      <c r="H695" t="s">
        <v>1690</v>
      </c>
    </row>
    <row r="696" spans="1:8">
      <c r="F696" t="s">
        <v>1691</v>
      </c>
      <c r="G696" t="s">
        <v>1692</v>
      </c>
    </row>
    <row r="699" spans="1:8">
      <c r="A699" t="s">
        <v>1693</v>
      </c>
      <c r="B699" t="s">
        <v>1694</v>
      </c>
      <c r="C699">
        <v>16080200089</v>
      </c>
      <c r="D699" t="s">
        <v>1695</v>
      </c>
      <c r="E699" t="s">
        <v>1696</v>
      </c>
      <c r="F699" t="s">
        <v>1697</v>
      </c>
      <c r="G699" t="s">
        <v>1698</v>
      </c>
      <c r="H699" t="s">
        <v>1699</v>
      </c>
    </row>
    <row r="700" spans="1:8">
      <c r="F700" t="s">
        <v>1700</v>
      </c>
      <c r="G700" t="s">
        <v>1701</v>
      </c>
    </row>
    <row r="702" spans="1:8">
      <c r="A702" t="s">
        <v>1702</v>
      </c>
      <c r="B702" t="s">
        <v>1694</v>
      </c>
      <c r="C702">
        <v>16080200089</v>
      </c>
      <c r="D702" t="s">
        <v>1703</v>
      </c>
      <c r="E702" t="s">
        <v>1704</v>
      </c>
      <c r="F702" t="s">
        <v>1705</v>
      </c>
      <c r="G702" t="s">
        <v>1706</v>
      </c>
      <c r="H702" t="s">
        <v>1707</v>
      </c>
    </row>
    <row r="703" spans="1:8">
      <c r="F703" t="s">
        <v>1708</v>
      </c>
      <c r="G703" t="s">
        <v>1709</v>
      </c>
    </row>
    <row r="705" spans="1:8">
      <c r="A705" t="s">
        <v>1710</v>
      </c>
      <c r="B705" t="s">
        <v>1694</v>
      </c>
      <c r="C705">
        <v>16080200089</v>
      </c>
      <c r="D705" t="s">
        <v>1711</v>
      </c>
      <c r="E705" t="s">
        <v>1712</v>
      </c>
      <c r="F705" t="s">
        <v>1713</v>
      </c>
      <c r="G705" t="s">
        <v>1714</v>
      </c>
      <c r="H705" t="s">
        <v>1715</v>
      </c>
    </row>
    <row r="706" spans="1:8">
      <c r="F706" t="s">
        <v>1716</v>
      </c>
      <c r="G706" t="s">
        <v>1717</v>
      </c>
    </row>
    <row r="708" spans="1:8">
      <c r="A708" t="s">
        <v>1718</v>
      </c>
      <c r="B708" t="s">
        <v>1694</v>
      </c>
      <c r="C708">
        <v>16080200089</v>
      </c>
      <c r="D708" t="s">
        <v>1719</v>
      </c>
      <c r="E708" t="s">
        <v>1720</v>
      </c>
      <c r="F708" t="s">
        <v>1721</v>
      </c>
      <c r="G708" t="s">
        <v>1722</v>
      </c>
      <c r="H708" t="s">
        <v>1723</v>
      </c>
    </row>
    <row r="709" spans="1:8">
      <c r="F709" t="s">
        <v>1724</v>
      </c>
      <c r="G709" t="s">
        <v>1725</v>
      </c>
    </row>
    <row r="711" spans="1:8">
      <c r="A711" t="s">
        <v>1726</v>
      </c>
      <c r="B711" t="s">
        <v>1694</v>
      </c>
      <c r="C711">
        <v>16080200089</v>
      </c>
      <c r="D711" t="s">
        <v>1727</v>
      </c>
      <c r="E711" t="s">
        <v>1728</v>
      </c>
      <c r="F711" t="s">
        <v>1729</v>
      </c>
      <c r="G711" t="s">
        <v>1730</v>
      </c>
      <c r="H711" t="s">
        <v>1731</v>
      </c>
    </row>
    <row r="712" spans="1:8">
      <c r="F712" t="s">
        <v>1732</v>
      </c>
      <c r="G712" t="s">
        <v>1733</v>
      </c>
    </row>
    <row r="714" spans="1:8">
      <c r="A714" t="s">
        <v>1734</v>
      </c>
      <c r="B714" t="s">
        <v>1694</v>
      </c>
      <c r="C714">
        <v>16080200089</v>
      </c>
      <c r="D714" t="s">
        <v>1735</v>
      </c>
      <c r="E714" t="s">
        <v>1736</v>
      </c>
      <c r="F714" t="s">
        <v>1737</v>
      </c>
      <c r="G714" t="s">
        <v>1738</v>
      </c>
      <c r="H714" t="s">
        <v>1739</v>
      </c>
    </row>
    <row r="715" spans="1:8">
      <c r="F715" t="s">
        <v>1740</v>
      </c>
      <c r="G715" t="s">
        <v>1741</v>
      </c>
    </row>
    <row r="717" spans="1:8">
      <c r="A717" t="s">
        <v>1742</v>
      </c>
      <c r="B717" t="s">
        <v>1743</v>
      </c>
      <c r="C717">
        <v>16080200089</v>
      </c>
      <c r="D717" t="s">
        <v>1744</v>
      </c>
      <c r="E717" t="s">
        <v>1745</v>
      </c>
      <c r="F717" t="s">
        <v>1746</v>
      </c>
      <c r="G717" t="s">
        <v>1747</v>
      </c>
      <c r="H717" t="s">
        <v>1748</v>
      </c>
    </row>
    <row r="718" spans="1:8">
      <c r="F718" t="s">
        <v>1749</v>
      </c>
      <c r="G718" t="s">
        <v>1750</v>
      </c>
    </row>
    <row r="720" spans="1:8">
      <c r="A720" t="s">
        <v>1751</v>
      </c>
      <c r="B720" t="s">
        <v>1743</v>
      </c>
      <c r="C720">
        <v>16080200089</v>
      </c>
      <c r="D720" t="s">
        <v>1752</v>
      </c>
      <c r="E720" t="s">
        <v>1753</v>
      </c>
      <c r="F720" t="s">
        <v>1754</v>
      </c>
      <c r="G720" t="s">
        <v>1755</v>
      </c>
      <c r="H720" t="s">
        <v>1756</v>
      </c>
    </row>
    <row r="721" spans="1:8">
      <c r="F721" t="s">
        <v>1757</v>
      </c>
      <c r="G721" t="s">
        <v>1758</v>
      </c>
    </row>
    <row r="723" spans="1:8">
      <c r="A723" s="8">
        <v>45700</v>
      </c>
    </row>
    <row r="724" spans="1:8">
      <c r="A724" t="s">
        <v>1759</v>
      </c>
      <c r="B724" t="s">
        <v>1760</v>
      </c>
      <c r="C724">
        <v>16080100970</v>
      </c>
      <c r="D724" t="s">
        <v>1761</v>
      </c>
      <c r="E724" t="s">
        <v>1762</v>
      </c>
      <c r="F724" t="s">
        <v>1763</v>
      </c>
      <c r="G724" t="s">
        <v>1764</v>
      </c>
      <c r="H724" t="s">
        <v>1765</v>
      </c>
    </row>
    <row r="725" spans="1:8">
      <c r="F725" t="s">
        <v>1766</v>
      </c>
      <c r="G725" t="s">
        <v>1767</v>
      </c>
    </row>
    <row r="727" spans="1:8">
      <c r="A727" t="s">
        <v>1768</v>
      </c>
      <c r="B727" t="s">
        <v>1760</v>
      </c>
      <c r="C727">
        <v>16080100970</v>
      </c>
      <c r="D727" t="s">
        <v>1769</v>
      </c>
      <c r="E727" t="s">
        <v>1770</v>
      </c>
      <c r="F727" t="s">
        <v>1771</v>
      </c>
      <c r="G727" t="s">
        <v>1772</v>
      </c>
      <c r="H727" t="s">
        <v>1773</v>
      </c>
    </row>
    <row r="728" spans="1:8">
      <c r="F728" t="s">
        <v>1774</v>
      </c>
      <c r="G728" t="s">
        <v>1775</v>
      </c>
    </row>
    <row r="730" spans="1:8">
      <c r="A730" t="s">
        <v>1776</v>
      </c>
      <c r="B730" t="s">
        <v>1760</v>
      </c>
      <c r="C730">
        <v>16080100970</v>
      </c>
      <c r="D730" t="s">
        <v>1777</v>
      </c>
      <c r="E730" t="s">
        <v>1778</v>
      </c>
      <c r="F730" t="s">
        <v>1779</v>
      </c>
      <c r="G730" t="s">
        <v>1780</v>
      </c>
      <c r="H730" t="s">
        <v>1781</v>
      </c>
    </row>
    <row r="731" spans="1:8">
      <c r="E731" s="1"/>
      <c r="F731" t="s">
        <v>1782</v>
      </c>
      <c r="G731" t="s">
        <v>1783</v>
      </c>
    </row>
    <row r="733" spans="1:8">
      <c r="A733" t="s">
        <v>1784</v>
      </c>
      <c r="B733" t="s">
        <v>1760</v>
      </c>
      <c r="C733">
        <v>16080100970</v>
      </c>
      <c r="D733" t="s">
        <v>1785</v>
      </c>
      <c r="E733" t="s">
        <v>1786</v>
      </c>
      <c r="F733" t="s">
        <v>1787</v>
      </c>
      <c r="G733" t="s">
        <v>1788</v>
      </c>
      <c r="H733" t="s">
        <v>1789</v>
      </c>
    </row>
    <row r="734" spans="1:8">
      <c r="F734" t="s">
        <v>1790</v>
      </c>
      <c r="G734" t="s">
        <v>1791</v>
      </c>
    </row>
    <row r="736" spans="1:8">
      <c r="A736" t="s">
        <v>1792</v>
      </c>
      <c r="B736" t="s">
        <v>1760</v>
      </c>
      <c r="C736">
        <v>16080100970</v>
      </c>
      <c r="D736" t="s">
        <v>1793</v>
      </c>
      <c r="E736" t="s">
        <v>1794</v>
      </c>
      <c r="F736" t="s">
        <v>1795</v>
      </c>
      <c r="G736" t="s">
        <v>1796</v>
      </c>
      <c r="H736" t="s">
        <v>1797</v>
      </c>
    </row>
    <row r="737" spans="1:8">
      <c r="F737" t="s">
        <v>1798</v>
      </c>
      <c r="G737" t="s">
        <v>1799</v>
      </c>
    </row>
    <row r="739" spans="1:8">
      <c r="A739" t="s">
        <v>1800</v>
      </c>
      <c r="B739" t="s">
        <v>1760</v>
      </c>
      <c r="C739">
        <v>16080100970</v>
      </c>
      <c r="D739" t="s">
        <v>1801</v>
      </c>
      <c r="E739" t="s">
        <v>1802</v>
      </c>
      <c r="F739" t="s">
        <v>1803</v>
      </c>
      <c r="G739" t="s">
        <v>1804</v>
      </c>
      <c r="H739" t="s">
        <v>1805</v>
      </c>
    </row>
    <row r="740" spans="1:8">
      <c r="F740" t="s">
        <v>1806</v>
      </c>
      <c r="G740" t="s">
        <v>1807</v>
      </c>
    </row>
    <row r="742" spans="1:8">
      <c r="A742" t="s">
        <v>1808</v>
      </c>
      <c r="B742" t="s">
        <v>1760</v>
      </c>
      <c r="C742">
        <v>16080100970</v>
      </c>
      <c r="D742" t="s">
        <v>1809</v>
      </c>
      <c r="E742" t="s">
        <v>1810</v>
      </c>
      <c r="F742" t="s">
        <v>1811</v>
      </c>
      <c r="G742" t="s">
        <v>1812</v>
      </c>
      <c r="H742" t="s">
        <v>1813</v>
      </c>
    </row>
    <row r="743" spans="1:8">
      <c r="F743" t="s">
        <v>1814</v>
      </c>
      <c r="G743" t="s">
        <v>1815</v>
      </c>
    </row>
    <row r="745" spans="1:8">
      <c r="A745" t="s">
        <v>1816</v>
      </c>
      <c r="B745" t="s">
        <v>1760</v>
      </c>
      <c r="C745">
        <v>16080100970</v>
      </c>
      <c r="D745" t="s">
        <v>1817</v>
      </c>
      <c r="E745" t="s">
        <v>1818</v>
      </c>
      <c r="F745" t="s">
        <v>1819</v>
      </c>
      <c r="G745" t="s">
        <v>1820</v>
      </c>
      <c r="H745" t="s">
        <v>1821</v>
      </c>
    </row>
    <row r="746" spans="1:8">
      <c r="F746" t="s">
        <v>1822</v>
      </c>
      <c r="G746" t="s">
        <v>1823</v>
      </c>
    </row>
    <row r="748" spans="1:8">
      <c r="A748" t="s">
        <v>1824</v>
      </c>
      <c r="B748" t="s">
        <v>1760</v>
      </c>
      <c r="C748">
        <v>16080100970</v>
      </c>
      <c r="D748" t="s">
        <v>1825</v>
      </c>
      <c r="E748" s="1">
        <v>20104191460</v>
      </c>
      <c r="F748" t="s">
        <v>1826</v>
      </c>
      <c r="G748" t="s">
        <v>1827</v>
      </c>
      <c r="H748" t="s">
        <v>1828</v>
      </c>
    </row>
    <row r="749" spans="1:8">
      <c r="E749" s="1"/>
      <c r="F749" t="s">
        <v>1829</v>
      </c>
      <c r="G749" t="s">
        <v>1830</v>
      </c>
    </row>
    <row r="751" spans="1:8">
      <c r="A751" t="s">
        <v>1831</v>
      </c>
      <c r="B751" t="s">
        <v>1760</v>
      </c>
      <c r="C751">
        <v>16080100970</v>
      </c>
      <c r="D751" t="s">
        <v>1832</v>
      </c>
      <c r="E751" t="s">
        <v>1833</v>
      </c>
      <c r="F751" t="s">
        <v>1834</v>
      </c>
      <c r="G751" t="s">
        <v>1835</v>
      </c>
      <c r="H751" t="s">
        <v>1836</v>
      </c>
    </row>
    <row r="752" spans="1:8">
      <c r="F752" t="s">
        <v>1837</v>
      </c>
      <c r="G752" t="s">
        <v>1838</v>
      </c>
    </row>
    <row r="754" spans="1:8">
      <c r="A754" t="s">
        <v>1839</v>
      </c>
      <c r="B754" t="s">
        <v>1760</v>
      </c>
      <c r="C754">
        <v>16080100970</v>
      </c>
      <c r="D754" t="s">
        <v>1840</v>
      </c>
      <c r="E754" t="s">
        <v>1841</v>
      </c>
      <c r="F754" t="s">
        <v>1842</v>
      </c>
      <c r="G754" t="s">
        <v>1843</v>
      </c>
      <c r="H754" t="s">
        <v>1844</v>
      </c>
    </row>
    <row r="755" spans="1:8">
      <c r="F755" t="s">
        <v>1845</v>
      </c>
      <c r="G755" t="s">
        <v>1846</v>
      </c>
    </row>
    <row r="757" spans="1:8">
      <c r="A757" t="s">
        <v>1847</v>
      </c>
      <c r="B757" t="s">
        <v>1760</v>
      </c>
      <c r="C757">
        <v>16080100970</v>
      </c>
      <c r="D757" t="s">
        <v>1848</v>
      </c>
      <c r="E757" t="s">
        <v>1849</v>
      </c>
      <c r="F757" t="s">
        <v>1850</v>
      </c>
      <c r="G757" t="s">
        <v>1851</v>
      </c>
      <c r="H757" t="s">
        <v>1852</v>
      </c>
    </row>
    <row r="758" spans="1:8">
      <c r="F758" t="s">
        <v>1853</v>
      </c>
      <c r="G758" t="s">
        <v>1854</v>
      </c>
    </row>
    <row r="762" spans="1:8">
      <c r="A762" t="s">
        <v>1855</v>
      </c>
      <c r="B762" t="s">
        <v>1856</v>
      </c>
      <c r="C762">
        <v>16080100810</v>
      </c>
      <c r="D762" s="24" t="s">
        <v>1857</v>
      </c>
      <c r="E762" t="s">
        <v>1858</v>
      </c>
      <c r="F762" t="s">
        <v>1859</v>
      </c>
      <c r="G762" t="s">
        <v>1860</v>
      </c>
      <c r="H762" t="s">
        <v>1861</v>
      </c>
    </row>
    <row r="763" spans="1:8">
      <c r="F763" t="s">
        <v>1862</v>
      </c>
    </row>
    <row r="766" spans="1:8">
      <c r="A766" s="8">
        <v>45701</v>
      </c>
    </row>
    <row r="767" spans="1:8">
      <c r="A767" t="s">
        <v>1863</v>
      </c>
      <c r="B767" t="s">
        <v>1864</v>
      </c>
      <c r="C767">
        <v>16080200052</v>
      </c>
      <c r="D767" t="s">
        <v>1865</v>
      </c>
      <c r="E767" t="s">
        <v>1866</v>
      </c>
      <c r="F767" t="s">
        <v>1867</v>
      </c>
      <c r="G767" t="s">
        <v>1868</v>
      </c>
      <c r="H767" t="s">
        <v>1869</v>
      </c>
    </row>
    <row r="768" spans="1:8">
      <c r="F768" t="s">
        <v>1870</v>
      </c>
      <c r="G768" t="s">
        <v>1871</v>
      </c>
    </row>
    <row r="772" spans="1:8">
      <c r="A772" t="s">
        <v>1872</v>
      </c>
      <c r="B772" t="s">
        <v>1873</v>
      </c>
      <c r="C772">
        <v>1080100598</v>
      </c>
      <c r="D772" t="s">
        <v>1874</v>
      </c>
      <c r="E772" t="s">
        <v>1875</v>
      </c>
      <c r="F772" t="s">
        <v>1876</v>
      </c>
      <c r="G772" t="s">
        <v>1877</v>
      </c>
      <c r="H772" t="s">
        <v>1878</v>
      </c>
    </row>
    <row r="773" spans="1:8">
      <c r="F773" t="s">
        <v>1879</v>
      </c>
      <c r="G773" t="s">
        <v>1880</v>
      </c>
    </row>
    <row r="777" spans="1:8">
      <c r="A777" s="8">
        <v>45702</v>
      </c>
    </row>
    <row r="778" spans="1:8">
      <c r="A778" t="s">
        <v>1881</v>
      </c>
      <c r="B778" t="s">
        <v>1882</v>
      </c>
      <c r="C778">
        <v>16080100661</v>
      </c>
      <c r="D778" t="s">
        <v>1883</v>
      </c>
      <c r="E778" t="s">
        <v>1884</v>
      </c>
      <c r="F778" t="s">
        <v>1885</v>
      </c>
      <c r="G778" t="s">
        <v>1886</v>
      </c>
      <c r="H778" t="s">
        <v>1887</v>
      </c>
    </row>
    <row r="779" spans="1:8">
      <c r="F779" t="s">
        <v>1888</v>
      </c>
      <c r="G779" t="s">
        <v>1889</v>
      </c>
    </row>
    <row r="781" spans="1:8">
      <c r="A781" t="s">
        <v>1890</v>
      </c>
      <c r="B781" t="s">
        <v>1891</v>
      </c>
      <c r="C781">
        <v>16080100174</v>
      </c>
      <c r="D781" t="s">
        <v>1892</v>
      </c>
      <c r="E781" t="s">
        <v>1893</v>
      </c>
      <c r="F781" t="s">
        <v>1894</v>
      </c>
      <c r="G781" t="s">
        <v>1886</v>
      </c>
      <c r="H781" t="s">
        <v>1895</v>
      </c>
    </row>
    <row r="782" spans="1:8">
      <c r="F782" t="s">
        <v>1896</v>
      </c>
      <c r="G782" t="s">
        <v>1897</v>
      </c>
    </row>
    <row r="784" spans="1:8">
      <c r="A784" t="s">
        <v>1898</v>
      </c>
      <c r="B784" t="s">
        <v>1891</v>
      </c>
      <c r="C784">
        <v>16080100174</v>
      </c>
      <c r="D784" t="s">
        <v>1899</v>
      </c>
      <c r="E784" t="s">
        <v>1900</v>
      </c>
      <c r="F784" t="s">
        <v>1901</v>
      </c>
      <c r="G784" t="s">
        <v>1902</v>
      </c>
      <c r="H784" t="s">
        <v>1903</v>
      </c>
    </row>
    <row r="785" spans="1:8">
      <c r="F785" t="s">
        <v>1904</v>
      </c>
      <c r="G785" t="s">
        <v>1905</v>
      </c>
    </row>
    <row r="788" spans="1:8">
      <c r="A788" t="s">
        <v>1906</v>
      </c>
      <c r="B788" t="s">
        <v>1864</v>
      </c>
      <c r="C788">
        <v>16080100682</v>
      </c>
      <c r="D788" t="s">
        <v>1907</v>
      </c>
      <c r="E788" t="s">
        <v>1908</v>
      </c>
      <c r="F788" t="s">
        <v>1909</v>
      </c>
      <c r="G788" t="s">
        <v>1910</v>
      </c>
      <c r="H788" t="s">
        <v>1911</v>
      </c>
    </row>
    <row r="789" spans="1:8">
      <c r="F789" t="s">
        <v>1912</v>
      </c>
      <c r="G789" t="s">
        <v>1913</v>
      </c>
    </row>
    <row r="791" spans="1:8">
      <c r="A791" t="s">
        <v>1914</v>
      </c>
      <c r="B791" t="s">
        <v>1915</v>
      </c>
      <c r="C791">
        <v>16080100682</v>
      </c>
      <c r="D791" t="s">
        <v>1916</v>
      </c>
      <c r="E791" t="s">
        <v>1917</v>
      </c>
      <c r="F791" t="s">
        <v>1918</v>
      </c>
      <c r="G791" t="s">
        <v>1919</v>
      </c>
      <c r="H791" t="s">
        <v>1920</v>
      </c>
    </row>
    <row r="792" spans="1:8">
      <c r="F792" t="s">
        <v>1921</v>
      </c>
      <c r="G792" t="s">
        <v>1922</v>
      </c>
    </row>
    <row r="796" spans="1:8">
      <c r="A796" t="s">
        <v>1923</v>
      </c>
      <c r="B796" t="s">
        <v>1924</v>
      </c>
      <c r="C796">
        <v>16080100970</v>
      </c>
      <c r="D796" t="s">
        <v>1925</v>
      </c>
      <c r="E796" t="s">
        <v>1926</v>
      </c>
      <c r="F796" t="s">
        <v>1927</v>
      </c>
      <c r="G796" t="s">
        <v>1928</v>
      </c>
      <c r="H796" t="s">
        <v>1929</v>
      </c>
    </row>
    <row r="797" spans="1:8">
      <c r="E797" s="1"/>
      <c r="F797" t="s">
        <v>1930</v>
      </c>
      <c r="G797" t="s">
        <v>1931</v>
      </c>
    </row>
    <row r="798" spans="1:8">
      <c r="E798" s="1"/>
    </row>
    <row r="799" spans="1:8">
      <c r="A799" t="s">
        <v>1932</v>
      </c>
      <c r="B799" t="s">
        <v>1924</v>
      </c>
      <c r="C799">
        <v>16080100970</v>
      </c>
      <c r="D799" t="s">
        <v>1933</v>
      </c>
      <c r="E799" s="1">
        <v>20104191456</v>
      </c>
      <c r="F799" t="s">
        <v>1934</v>
      </c>
      <c r="G799" t="s">
        <v>1935</v>
      </c>
      <c r="H799" t="s">
        <v>1936</v>
      </c>
    </row>
    <row r="800" spans="1:8">
      <c r="F800" t="s">
        <v>1937</v>
      </c>
      <c r="G800" t="s">
        <v>1938</v>
      </c>
    </row>
    <row r="801" spans="1:8">
      <c r="E801" s="1"/>
    </row>
    <row r="802" spans="1:8">
      <c r="A802" t="s">
        <v>1939</v>
      </c>
      <c r="B802" t="s">
        <v>1924</v>
      </c>
      <c r="C802">
        <v>16080100970</v>
      </c>
      <c r="D802" t="s">
        <v>1940</v>
      </c>
      <c r="E802" s="1">
        <v>20104191423</v>
      </c>
      <c r="F802" t="s">
        <v>1941</v>
      </c>
      <c r="G802" t="s">
        <v>1942</v>
      </c>
      <c r="H802" t="s">
        <v>1943</v>
      </c>
    </row>
    <row r="803" spans="1:8">
      <c r="F803" t="s">
        <v>1944</v>
      </c>
      <c r="G803" t="s">
        <v>1945</v>
      </c>
    </row>
    <row r="805" spans="1:8">
      <c r="A805" t="s">
        <v>1946</v>
      </c>
      <c r="B805" t="s">
        <v>1924</v>
      </c>
      <c r="C805">
        <v>16080100970</v>
      </c>
      <c r="D805" t="s">
        <v>1947</v>
      </c>
      <c r="E805" s="1">
        <v>20104191422</v>
      </c>
      <c r="F805" t="s">
        <v>1948</v>
      </c>
      <c r="G805" t="s">
        <v>1949</v>
      </c>
      <c r="H805" t="s">
        <v>1950</v>
      </c>
    </row>
    <row r="806" spans="1:8">
      <c r="F806" t="s">
        <v>1951</v>
      </c>
      <c r="G806" t="s">
        <v>1952</v>
      </c>
    </row>
    <row r="808" spans="1:8">
      <c r="A808" t="s">
        <v>1953</v>
      </c>
      <c r="B808" t="s">
        <v>1924</v>
      </c>
      <c r="C808">
        <v>16080100970</v>
      </c>
      <c r="D808" t="s">
        <v>1954</v>
      </c>
      <c r="E808" t="s">
        <v>1955</v>
      </c>
      <c r="F808" t="s">
        <v>1956</v>
      </c>
      <c r="G808" t="s">
        <v>1957</v>
      </c>
      <c r="H808" t="s">
        <v>1958</v>
      </c>
    </row>
    <row r="809" spans="1:8">
      <c r="F809" t="s">
        <v>1959</v>
      </c>
      <c r="G809" t="s">
        <v>1960</v>
      </c>
    </row>
    <row r="811" spans="1:8">
      <c r="A811" t="s">
        <v>1961</v>
      </c>
      <c r="B811" t="s">
        <v>1924</v>
      </c>
      <c r="C811">
        <v>16080100970</v>
      </c>
      <c r="D811" t="s">
        <v>1962</v>
      </c>
      <c r="E811" s="1">
        <v>20104191424</v>
      </c>
      <c r="F811" t="s">
        <v>1963</v>
      </c>
      <c r="G811" t="s">
        <v>1964</v>
      </c>
      <c r="H811" t="s">
        <v>1965</v>
      </c>
    </row>
    <row r="812" spans="1:8">
      <c r="F812" t="s">
        <v>1966</v>
      </c>
      <c r="G812" t="s">
        <v>1967</v>
      </c>
    </row>
    <row r="817" spans="1:8">
      <c r="A817" t="s">
        <v>1968</v>
      </c>
      <c r="B817" t="s">
        <v>1969</v>
      </c>
      <c r="C817">
        <v>16080101007</v>
      </c>
      <c r="D817" t="s">
        <v>1970</v>
      </c>
      <c r="E817" t="s">
        <v>1971</v>
      </c>
      <c r="F817" t="s">
        <v>1972</v>
      </c>
      <c r="G817" t="s">
        <v>1973</v>
      </c>
      <c r="H817" t="s">
        <v>1974</v>
      </c>
    </row>
    <row r="818" spans="1:8">
      <c r="F818" t="s">
        <v>1975</v>
      </c>
      <c r="G818" t="s">
        <v>1976</v>
      </c>
    </row>
    <row r="820" spans="1:8">
      <c r="A820" t="s">
        <v>1977</v>
      </c>
      <c r="B820" t="s">
        <v>1969</v>
      </c>
      <c r="C820">
        <v>16080101007</v>
      </c>
      <c r="D820" t="s">
        <v>1978</v>
      </c>
      <c r="E820" t="s">
        <v>1979</v>
      </c>
      <c r="F820" t="s">
        <v>1980</v>
      </c>
      <c r="G820" t="s">
        <v>1981</v>
      </c>
      <c r="H820" t="s">
        <v>1982</v>
      </c>
    </row>
    <row r="821" spans="1:8">
      <c r="F821" t="s">
        <v>1983</v>
      </c>
      <c r="G821" t="s">
        <v>1984</v>
      </c>
    </row>
    <row r="823" spans="1:8">
      <c r="A823" t="s">
        <v>1985</v>
      </c>
      <c r="B823" t="s">
        <v>1969</v>
      </c>
      <c r="C823">
        <v>16080101007</v>
      </c>
      <c r="D823" t="s">
        <v>1986</v>
      </c>
      <c r="E823" t="s">
        <v>1987</v>
      </c>
      <c r="F823" t="s">
        <v>1988</v>
      </c>
      <c r="G823" t="s">
        <v>1989</v>
      </c>
      <c r="H823" t="s">
        <v>1990</v>
      </c>
    </row>
    <row r="824" spans="1:8">
      <c r="F824" t="s">
        <v>1991</v>
      </c>
      <c r="G824" t="s">
        <v>1992</v>
      </c>
    </row>
    <row r="826" spans="1:8">
      <c r="A826" t="s">
        <v>1993</v>
      </c>
      <c r="B826" t="s">
        <v>1969</v>
      </c>
      <c r="C826">
        <v>16080101007</v>
      </c>
      <c r="D826" t="s">
        <v>1994</v>
      </c>
      <c r="E826" t="s">
        <v>1995</v>
      </c>
      <c r="F826" t="s">
        <v>1996</v>
      </c>
      <c r="G826" t="s">
        <v>1997</v>
      </c>
      <c r="H826" t="s">
        <v>1998</v>
      </c>
    </row>
    <row r="827" spans="1:8">
      <c r="F827" t="s">
        <v>1999</v>
      </c>
      <c r="G827" t="s">
        <v>2000</v>
      </c>
    </row>
    <row r="829" spans="1:8">
      <c r="A829" t="s">
        <v>2001</v>
      </c>
      <c r="B829" t="s">
        <v>1969</v>
      </c>
      <c r="C829">
        <v>16080101007</v>
      </c>
      <c r="D829" t="s">
        <v>2002</v>
      </c>
      <c r="E829" t="s">
        <v>2003</v>
      </c>
      <c r="F829" t="s">
        <v>2004</v>
      </c>
      <c r="G829" t="s">
        <v>2005</v>
      </c>
      <c r="H829" t="s">
        <v>2006</v>
      </c>
    </row>
    <row r="830" spans="1:8">
      <c r="F830" t="s">
        <v>2007</v>
      </c>
      <c r="G830" t="s">
        <v>2008</v>
      </c>
    </row>
    <row r="832" spans="1:8">
      <c r="A832" t="s">
        <v>2009</v>
      </c>
      <c r="B832" t="s">
        <v>1969</v>
      </c>
      <c r="C832">
        <v>16080101007</v>
      </c>
      <c r="D832" t="s">
        <v>2010</v>
      </c>
      <c r="E832" t="s">
        <v>2011</v>
      </c>
      <c r="F832" t="s">
        <v>2012</v>
      </c>
      <c r="G832" t="s">
        <v>2013</v>
      </c>
      <c r="H832" t="s">
        <v>2014</v>
      </c>
    </row>
    <row r="833" spans="1:8">
      <c r="F833" t="s">
        <v>2015</v>
      </c>
      <c r="G833" t="s">
        <v>2016</v>
      </c>
    </row>
    <row r="835" spans="1:8">
      <c r="A835" t="s">
        <v>2017</v>
      </c>
      <c r="B835" t="s">
        <v>1969</v>
      </c>
      <c r="C835">
        <v>16080101007</v>
      </c>
      <c r="D835" t="s">
        <v>2018</v>
      </c>
      <c r="E835" t="s">
        <v>2019</v>
      </c>
      <c r="F835" t="s">
        <v>2020</v>
      </c>
      <c r="G835" t="s">
        <v>2021</v>
      </c>
      <c r="H835" t="s">
        <v>2022</v>
      </c>
    </row>
    <row r="836" spans="1:8">
      <c r="F836" t="s">
        <v>2023</v>
      </c>
      <c r="G836" t="s">
        <v>2024</v>
      </c>
    </row>
    <row r="838" spans="1:8">
      <c r="A838" t="s">
        <v>2025</v>
      </c>
      <c r="B838" t="s">
        <v>1969</v>
      </c>
      <c r="C838">
        <v>16080101007</v>
      </c>
      <c r="D838" t="s">
        <v>2026</v>
      </c>
      <c r="E838" t="s">
        <v>2027</v>
      </c>
      <c r="F838" t="s">
        <v>2028</v>
      </c>
      <c r="G838" t="s">
        <v>2029</v>
      </c>
      <c r="H838" t="s">
        <v>2030</v>
      </c>
    </row>
    <row r="839" spans="1:8">
      <c r="F839" t="s">
        <v>2031</v>
      </c>
      <c r="G839" t="s">
        <v>2032</v>
      </c>
    </row>
    <row r="841" spans="1:8">
      <c r="A841" t="s">
        <v>2033</v>
      </c>
      <c r="B841" t="s">
        <v>1969</v>
      </c>
      <c r="C841">
        <v>16080101007</v>
      </c>
      <c r="D841" t="s">
        <v>2034</v>
      </c>
      <c r="E841" t="s">
        <v>2035</v>
      </c>
      <c r="F841" t="s">
        <v>2036</v>
      </c>
      <c r="G841" t="s">
        <v>2037</v>
      </c>
      <c r="H841" t="s">
        <v>2038</v>
      </c>
    </row>
    <row r="842" spans="1:8">
      <c r="F842" t="s">
        <v>2039</v>
      </c>
      <c r="G842" t="s">
        <v>2040</v>
      </c>
    </row>
    <row r="844" spans="1:8">
      <c r="A844" t="s">
        <v>2041</v>
      </c>
      <c r="B844" t="s">
        <v>1969</v>
      </c>
      <c r="C844">
        <v>16080101007</v>
      </c>
      <c r="D844" t="s">
        <v>2042</v>
      </c>
      <c r="E844" t="s">
        <v>2043</v>
      </c>
      <c r="F844" t="s">
        <v>2044</v>
      </c>
      <c r="G844" t="s">
        <v>2045</v>
      </c>
      <c r="H844" t="s">
        <v>2046</v>
      </c>
    </row>
    <row r="845" spans="1:8">
      <c r="F845" t="s">
        <v>2047</v>
      </c>
      <c r="G845" t="s">
        <v>2048</v>
      </c>
    </row>
    <row r="848" spans="1:8">
      <c r="A848" s="8">
        <v>45705</v>
      </c>
    </row>
    <row r="849" spans="1:8">
      <c r="A849" t="s">
        <v>2049</v>
      </c>
      <c r="B849" t="s">
        <v>2050</v>
      </c>
      <c r="C849">
        <v>16080100690</v>
      </c>
      <c r="D849" t="s">
        <v>2051</v>
      </c>
      <c r="E849" t="s">
        <v>2052</v>
      </c>
      <c r="F849" t="s">
        <v>2053</v>
      </c>
      <c r="G849" t="s">
        <v>2054</v>
      </c>
      <c r="H849" t="s">
        <v>2055</v>
      </c>
    </row>
    <row r="850" spans="1:8">
      <c r="F850" t="s">
        <v>2056</v>
      </c>
      <c r="G850" t="s">
        <v>2057</v>
      </c>
    </row>
    <row r="852" spans="1:8">
      <c r="A852" t="s">
        <v>2058</v>
      </c>
      <c r="B852" t="s">
        <v>2050</v>
      </c>
      <c r="C852">
        <v>16080100690</v>
      </c>
      <c r="D852" t="s">
        <v>2059</v>
      </c>
      <c r="E852" t="s">
        <v>2060</v>
      </c>
      <c r="F852" t="s">
        <v>2061</v>
      </c>
      <c r="G852" t="s">
        <v>2062</v>
      </c>
      <c r="H852" t="s">
        <v>2063</v>
      </c>
    </row>
    <row r="853" spans="1:8">
      <c r="F853" t="s">
        <v>2064</v>
      </c>
      <c r="G853" t="s">
        <v>2065</v>
      </c>
    </row>
    <row r="855" spans="1:8">
      <c r="A855" t="s">
        <v>2066</v>
      </c>
      <c r="B855" t="s">
        <v>2067</v>
      </c>
      <c r="C855">
        <v>16080100690</v>
      </c>
      <c r="D855" t="s">
        <v>2068</v>
      </c>
      <c r="E855" t="s">
        <v>2069</v>
      </c>
      <c r="F855" t="s">
        <v>2070</v>
      </c>
      <c r="G855" t="s">
        <v>2071</v>
      </c>
      <c r="H855" t="s">
        <v>2072</v>
      </c>
    </row>
    <row r="856" spans="1:8">
      <c r="F856" t="s">
        <v>2073</v>
      </c>
      <c r="G856" t="s">
        <v>2074</v>
      </c>
    </row>
    <row r="858" spans="1:8">
      <c r="A858" t="s">
        <v>2075</v>
      </c>
      <c r="B858" t="s">
        <v>2067</v>
      </c>
      <c r="C858">
        <v>16080100690</v>
      </c>
      <c r="D858" t="s">
        <v>2076</v>
      </c>
      <c r="E858" t="s">
        <v>2077</v>
      </c>
      <c r="F858" t="s">
        <v>2078</v>
      </c>
      <c r="G858" t="s">
        <v>2079</v>
      </c>
      <c r="H858" t="s">
        <v>2080</v>
      </c>
    </row>
    <row r="859" spans="1:8">
      <c r="F859" t="s">
        <v>2081</v>
      </c>
      <c r="G859" t="s">
        <v>2082</v>
      </c>
    </row>
    <row r="861" spans="1:8">
      <c r="A861" t="s">
        <v>2083</v>
      </c>
      <c r="B861" t="s">
        <v>2084</v>
      </c>
      <c r="C861">
        <v>16080100690</v>
      </c>
      <c r="D861" t="s">
        <v>2085</v>
      </c>
      <c r="E861" t="s">
        <v>2086</v>
      </c>
      <c r="F861" t="s">
        <v>2087</v>
      </c>
      <c r="G861" t="s">
        <v>2088</v>
      </c>
      <c r="H861" t="s">
        <v>2089</v>
      </c>
    </row>
    <row r="862" spans="1:8">
      <c r="F862" t="s">
        <v>2090</v>
      </c>
      <c r="G862" t="s">
        <v>2091</v>
      </c>
    </row>
    <row r="864" spans="1:8">
      <c r="A864" t="s">
        <v>2092</v>
      </c>
      <c r="B864" t="s">
        <v>2084</v>
      </c>
      <c r="C864">
        <v>16080100690</v>
      </c>
      <c r="D864" t="s">
        <v>2093</v>
      </c>
      <c r="E864" t="s">
        <v>2094</v>
      </c>
      <c r="F864" t="s">
        <v>2095</v>
      </c>
      <c r="G864" t="s">
        <v>2096</v>
      </c>
      <c r="H864" t="s">
        <v>2097</v>
      </c>
    </row>
    <row r="865" spans="1:8">
      <c r="F865" t="s">
        <v>2098</v>
      </c>
      <c r="G865" t="s">
        <v>2099</v>
      </c>
    </row>
    <row r="868" spans="1:8">
      <c r="A868" t="s">
        <v>2100</v>
      </c>
      <c r="B868" t="s">
        <v>2101</v>
      </c>
      <c r="C868">
        <v>16080101001</v>
      </c>
      <c r="D868" t="s">
        <v>2102</v>
      </c>
      <c r="E868" t="s">
        <v>2103</v>
      </c>
      <c r="F868" t="s">
        <v>2104</v>
      </c>
      <c r="G868" t="s">
        <v>2105</v>
      </c>
      <c r="H868" t="s">
        <v>2106</v>
      </c>
    </row>
    <row r="869" spans="1:8">
      <c r="F869" t="s">
        <v>2107</v>
      </c>
      <c r="G869" t="s">
        <v>2108</v>
      </c>
    </row>
    <row r="871" spans="1:8">
      <c r="A871" t="s">
        <v>2109</v>
      </c>
      <c r="B871" t="s">
        <v>2110</v>
      </c>
      <c r="C871">
        <v>16080101001</v>
      </c>
      <c r="D871" t="s">
        <v>2111</v>
      </c>
      <c r="E871" t="s">
        <v>2112</v>
      </c>
      <c r="F871" t="s">
        <v>2113</v>
      </c>
      <c r="G871" t="s">
        <v>2114</v>
      </c>
      <c r="H871" t="s">
        <v>2115</v>
      </c>
    </row>
    <row r="872" spans="1:8">
      <c r="F872" t="s">
        <v>2116</v>
      </c>
      <c r="G872" t="s">
        <v>2117</v>
      </c>
    </row>
    <row r="874" spans="1:8">
      <c r="A874" t="s">
        <v>2118</v>
      </c>
      <c r="B874" t="s">
        <v>2110</v>
      </c>
      <c r="C874">
        <v>16080101001</v>
      </c>
      <c r="D874" t="s">
        <v>2119</v>
      </c>
      <c r="E874" t="s">
        <v>2120</v>
      </c>
      <c r="F874" t="s">
        <v>2121</v>
      </c>
      <c r="G874" t="s">
        <v>2122</v>
      </c>
      <c r="H874" t="s">
        <v>2123</v>
      </c>
    </row>
    <row r="875" spans="1:8">
      <c r="F875" t="s">
        <v>2124</v>
      </c>
      <c r="G875" t="s">
        <v>2125</v>
      </c>
    </row>
    <row r="878" spans="1:8">
      <c r="A878" t="s">
        <v>2126</v>
      </c>
      <c r="B878" t="s">
        <v>2127</v>
      </c>
      <c r="C878">
        <v>16080100219</v>
      </c>
      <c r="D878" t="s">
        <v>2128</v>
      </c>
      <c r="E878" t="s">
        <v>2129</v>
      </c>
      <c r="F878" t="s">
        <v>2130</v>
      </c>
      <c r="G878" t="s">
        <v>2131</v>
      </c>
      <c r="H878" t="s">
        <v>2132</v>
      </c>
    </row>
    <row r="879" spans="1:8">
      <c r="F879" t="s">
        <v>2133</v>
      </c>
      <c r="G879" t="s">
        <v>2134</v>
      </c>
    </row>
    <row r="881" spans="1:8">
      <c r="A881" t="s">
        <v>2135</v>
      </c>
      <c r="B881" t="s">
        <v>2136</v>
      </c>
      <c r="C881">
        <v>16080100970</v>
      </c>
      <c r="D881" t="s">
        <v>2137</v>
      </c>
      <c r="E881" t="s">
        <v>2138</v>
      </c>
      <c r="F881" t="s">
        <v>2139</v>
      </c>
      <c r="G881" t="s">
        <v>2140</v>
      </c>
      <c r="H881" t="s">
        <v>2141</v>
      </c>
    </row>
    <row r="882" spans="1:8">
      <c r="F882" t="s">
        <v>2142</v>
      </c>
      <c r="G882" t="s">
        <v>2143</v>
      </c>
    </row>
    <row r="886" spans="1:8">
      <c r="A886" s="8">
        <v>45706</v>
      </c>
    </row>
    <row r="887" spans="1:8">
      <c r="A887" t="s">
        <v>2144</v>
      </c>
      <c r="B887" t="s">
        <v>2084</v>
      </c>
      <c r="C887">
        <v>16080101005</v>
      </c>
      <c r="D887" t="s">
        <v>2145</v>
      </c>
      <c r="E887" t="s">
        <v>2146</v>
      </c>
      <c r="F887" t="s">
        <v>2147</v>
      </c>
      <c r="G887" t="s">
        <v>603</v>
      </c>
      <c r="H887" t="s">
        <v>2148</v>
      </c>
    </row>
    <row r="888" spans="1:8">
      <c r="F888" t="s">
        <v>2149</v>
      </c>
      <c r="G888" t="s">
        <v>2150</v>
      </c>
    </row>
    <row r="890" spans="1:8">
      <c r="A890" t="s">
        <v>2151</v>
      </c>
      <c r="B890" t="s">
        <v>2084</v>
      </c>
      <c r="C890">
        <v>16080101005</v>
      </c>
      <c r="D890" t="s">
        <v>2152</v>
      </c>
      <c r="E890" t="s">
        <v>2153</v>
      </c>
      <c r="F890" t="s">
        <v>2154</v>
      </c>
      <c r="G890" t="s">
        <v>603</v>
      </c>
      <c r="H890" t="s">
        <v>2155</v>
      </c>
    </row>
    <row r="891" spans="1:8">
      <c r="F891" t="s">
        <v>2156</v>
      </c>
      <c r="G891" t="s">
        <v>2157</v>
      </c>
    </row>
    <row r="893" spans="1:8">
      <c r="A893" t="s">
        <v>2158</v>
      </c>
      <c r="B893" t="s">
        <v>2050</v>
      </c>
      <c r="C893">
        <v>16080101005</v>
      </c>
      <c r="D893" t="s">
        <v>2159</v>
      </c>
      <c r="E893" t="s">
        <v>2160</v>
      </c>
      <c r="F893" t="s">
        <v>2161</v>
      </c>
      <c r="G893" t="s">
        <v>603</v>
      </c>
      <c r="H893" t="s">
        <v>2162</v>
      </c>
    </row>
    <row r="894" spans="1:8">
      <c r="F894" t="s">
        <v>2163</v>
      </c>
      <c r="G894" t="s">
        <v>2164</v>
      </c>
    </row>
    <row r="896" spans="1:8">
      <c r="A896" t="s">
        <v>2165</v>
      </c>
      <c r="B896" t="s">
        <v>2050</v>
      </c>
      <c r="C896">
        <v>16080101005</v>
      </c>
      <c r="D896" t="s">
        <v>2166</v>
      </c>
      <c r="E896" t="s">
        <v>2167</v>
      </c>
      <c r="F896" t="s">
        <v>2168</v>
      </c>
      <c r="G896" t="s">
        <v>603</v>
      </c>
      <c r="H896" t="s">
        <v>2169</v>
      </c>
    </row>
    <row r="897" spans="1:8">
      <c r="F897" t="s">
        <v>2170</v>
      </c>
      <c r="G897" t="s">
        <v>2171</v>
      </c>
    </row>
    <row r="899" spans="1:8">
      <c r="A899" t="s">
        <v>2172</v>
      </c>
      <c r="B899" t="s">
        <v>2067</v>
      </c>
      <c r="C899">
        <v>16080101005</v>
      </c>
      <c r="D899" t="s">
        <v>2173</v>
      </c>
      <c r="E899" t="s">
        <v>2174</v>
      </c>
      <c r="F899" t="s">
        <v>2175</v>
      </c>
      <c r="G899" t="s">
        <v>603</v>
      </c>
      <c r="H899" t="s">
        <v>2176</v>
      </c>
    </row>
    <row r="900" spans="1:8">
      <c r="F900" t="s">
        <v>2177</v>
      </c>
      <c r="G900" t="s">
        <v>2178</v>
      </c>
    </row>
    <row r="902" spans="1:8">
      <c r="A902" t="s">
        <v>2179</v>
      </c>
      <c r="B902" t="s">
        <v>2067</v>
      </c>
      <c r="C902">
        <v>16080101005</v>
      </c>
      <c r="D902" t="s">
        <v>2180</v>
      </c>
      <c r="E902" t="s">
        <v>2181</v>
      </c>
      <c r="F902" t="s">
        <v>2182</v>
      </c>
      <c r="G902" t="s">
        <v>603</v>
      </c>
      <c r="H902" t="s">
        <v>2183</v>
      </c>
    </row>
    <row r="903" spans="1:8">
      <c r="F903" t="s">
        <v>2184</v>
      </c>
      <c r="G903" t="s">
        <v>2185</v>
      </c>
    </row>
    <row r="905" spans="1:8">
      <c r="A905" t="s">
        <v>2186</v>
      </c>
      <c r="B905" t="s">
        <v>2067</v>
      </c>
      <c r="C905">
        <v>16080101005</v>
      </c>
      <c r="D905" t="s">
        <v>2187</v>
      </c>
      <c r="E905" t="s">
        <v>2188</v>
      </c>
      <c r="F905" t="s">
        <v>2189</v>
      </c>
      <c r="G905" t="s">
        <v>603</v>
      </c>
      <c r="H905" t="s">
        <v>2190</v>
      </c>
    </row>
    <row r="906" spans="1:8">
      <c r="F906" t="s">
        <v>2191</v>
      </c>
      <c r="G906" t="s">
        <v>2192</v>
      </c>
    </row>
    <row r="908" spans="1:8">
      <c r="A908" t="s">
        <v>2193</v>
      </c>
      <c r="B908" t="s">
        <v>2067</v>
      </c>
      <c r="C908">
        <v>16080101005</v>
      </c>
      <c r="D908" t="s">
        <v>2194</v>
      </c>
      <c r="E908" t="s">
        <v>2195</v>
      </c>
      <c r="F908" t="s">
        <v>2196</v>
      </c>
      <c r="G908" t="s">
        <v>603</v>
      </c>
      <c r="H908" t="s">
        <v>2197</v>
      </c>
    </row>
    <row r="909" spans="1:8">
      <c r="F909" t="s">
        <v>2198</v>
      </c>
      <c r="G909" t="s">
        <v>2199</v>
      </c>
    </row>
    <row r="911" spans="1:8">
      <c r="A911" t="s">
        <v>2200</v>
      </c>
      <c r="B911" t="s">
        <v>2067</v>
      </c>
      <c r="C911">
        <v>16080101006</v>
      </c>
      <c r="D911" t="s">
        <v>2201</v>
      </c>
      <c r="E911" t="s">
        <v>2202</v>
      </c>
      <c r="F911" t="s">
        <v>2203</v>
      </c>
      <c r="G911" t="s">
        <v>603</v>
      </c>
      <c r="H911" t="s">
        <v>2204</v>
      </c>
    </row>
    <row r="912" spans="1:8">
      <c r="F912" t="s">
        <v>2205</v>
      </c>
      <c r="G912" t="s">
        <v>2206</v>
      </c>
    </row>
    <row r="917" spans="1:8">
      <c r="A917" t="s">
        <v>2207</v>
      </c>
      <c r="B917" t="s">
        <v>2208</v>
      </c>
      <c r="C917">
        <v>16080100632</v>
      </c>
      <c r="D917" t="s">
        <v>2209</v>
      </c>
      <c r="E917" t="s">
        <v>2210</v>
      </c>
      <c r="F917" t="s">
        <v>2211</v>
      </c>
      <c r="G917" t="s">
        <v>2212</v>
      </c>
      <c r="H917" t="s">
        <v>2213</v>
      </c>
    </row>
    <row r="918" spans="1:8">
      <c r="F918" t="s">
        <v>2214</v>
      </c>
      <c r="G918" t="s">
        <v>2215</v>
      </c>
    </row>
    <row r="920" spans="1:8">
      <c r="A920" t="s">
        <v>2216</v>
      </c>
      <c r="B920" t="s">
        <v>2208</v>
      </c>
      <c r="C920">
        <v>16080100632</v>
      </c>
      <c r="D920" t="s">
        <v>2217</v>
      </c>
      <c r="E920" t="s">
        <v>2218</v>
      </c>
      <c r="F920" t="s">
        <v>2219</v>
      </c>
      <c r="G920" t="s">
        <v>2220</v>
      </c>
      <c r="H920" t="s">
        <v>2221</v>
      </c>
    </row>
    <row r="921" spans="1:8">
      <c r="F921" t="s">
        <v>2222</v>
      </c>
      <c r="G921" t="s">
        <v>2223</v>
      </c>
    </row>
    <row r="923" spans="1:8">
      <c r="A923" t="s">
        <v>2224</v>
      </c>
      <c r="B923" t="s">
        <v>2208</v>
      </c>
      <c r="C923">
        <v>16080100632</v>
      </c>
      <c r="D923" t="s">
        <v>2225</v>
      </c>
      <c r="E923" t="s">
        <v>2226</v>
      </c>
      <c r="F923" t="s">
        <v>2227</v>
      </c>
      <c r="G923" t="s">
        <v>2228</v>
      </c>
      <c r="H923" t="s">
        <v>2229</v>
      </c>
    </row>
    <row r="924" spans="1:8">
      <c r="F924" t="s">
        <v>2230</v>
      </c>
      <c r="G924" t="s">
        <v>2231</v>
      </c>
    </row>
    <row r="928" spans="1:8">
      <c r="A928" t="s">
        <v>2232</v>
      </c>
      <c r="B928" t="s">
        <v>2233</v>
      </c>
      <c r="C928">
        <v>16080200098</v>
      </c>
      <c r="D928" t="s">
        <v>2234</v>
      </c>
      <c r="E928" t="s">
        <v>2235</v>
      </c>
      <c r="F928" t="s">
        <v>2236</v>
      </c>
      <c r="G928" t="s">
        <v>2237</v>
      </c>
      <c r="H928" t="s">
        <v>2238</v>
      </c>
    </row>
    <row r="929" spans="1:8">
      <c r="F929" t="s">
        <v>2239</v>
      </c>
    </row>
    <row r="934" spans="1:8">
      <c r="A934" s="8">
        <v>45707</v>
      </c>
    </row>
    <row r="935" spans="1:8">
      <c r="A935" t="s">
        <v>2240</v>
      </c>
      <c r="B935" t="s">
        <v>2241</v>
      </c>
      <c r="C935">
        <v>16080200018</v>
      </c>
      <c r="D935" t="s">
        <v>2242</v>
      </c>
      <c r="E935" t="s">
        <v>2243</v>
      </c>
      <c r="F935" t="s">
        <v>2244</v>
      </c>
      <c r="G935" t="s">
        <v>2245</v>
      </c>
      <c r="H935" t="s">
        <v>2246</v>
      </c>
    </row>
    <row r="936" spans="1:8">
      <c r="G936" t="s">
        <v>2247</v>
      </c>
    </row>
    <row r="938" spans="1:8">
      <c r="A938" t="s">
        <v>2248</v>
      </c>
      <c r="B938" t="s">
        <v>2249</v>
      </c>
      <c r="C938">
        <v>16080100948</v>
      </c>
      <c r="D938" t="s">
        <v>2250</v>
      </c>
      <c r="E938" t="s">
        <v>2251</v>
      </c>
      <c r="F938" t="s">
        <v>2252</v>
      </c>
      <c r="G938" t="s">
        <v>2253</v>
      </c>
      <c r="H938" t="s">
        <v>2254</v>
      </c>
    </row>
    <row r="939" spans="1:8">
      <c r="F939" t="s">
        <v>2255</v>
      </c>
      <c r="G939" t="s">
        <v>2256</v>
      </c>
    </row>
    <row r="941" spans="1:8">
      <c r="A941" t="s">
        <v>2257</v>
      </c>
      <c r="B941" t="s">
        <v>2258</v>
      </c>
      <c r="C941">
        <v>16080101017</v>
      </c>
      <c r="D941" t="s">
        <v>2259</v>
      </c>
      <c r="E941" t="s">
        <v>2260</v>
      </c>
      <c r="F941" t="s">
        <v>2261</v>
      </c>
      <c r="G941" t="s">
        <v>2262</v>
      </c>
      <c r="H941" t="s">
        <v>2263</v>
      </c>
    </row>
    <row r="944" spans="1:8">
      <c r="A944" t="s">
        <v>2264</v>
      </c>
      <c r="B944" t="s">
        <v>2265</v>
      </c>
      <c r="C944">
        <v>16080101007</v>
      </c>
      <c r="D944" t="s">
        <v>2266</v>
      </c>
      <c r="E944" t="s">
        <v>2267</v>
      </c>
      <c r="F944" t="s">
        <v>2268</v>
      </c>
      <c r="G944" t="s">
        <v>2269</v>
      </c>
      <c r="H944" t="s">
        <v>2270</v>
      </c>
    </row>
    <row r="945" spans="1:8">
      <c r="F945" t="s">
        <v>2271</v>
      </c>
      <c r="G945" t="s">
        <v>2272</v>
      </c>
    </row>
    <row r="947" spans="1:8">
      <c r="A947" t="s">
        <v>2273</v>
      </c>
      <c r="B947" t="s">
        <v>2265</v>
      </c>
      <c r="C947">
        <v>16080101007</v>
      </c>
      <c r="D947" t="s">
        <v>2274</v>
      </c>
      <c r="E947" t="s">
        <v>2275</v>
      </c>
      <c r="F947" t="s">
        <v>2276</v>
      </c>
      <c r="G947" t="s">
        <v>2277</v>
      </c>
      <c r="H947" t="s">
        <v>2278</v>
      </c>
    </row>
    <row r="948" spans="1:8">
      <c r="F948" t="s">
        <v>2279</v>
      </c>
      <c r="G948" t="s">
        <v>2280</v>
      </c>
    </row>
    <row r="951" spans="1:8">
      <c r="A951" t="s">
        <v>2281</v>
      </c>
      <c r="B951" t="s">
        <v>2282</v>
      </c>
      <c r="C951">
        <v>16080100930</v>
      </c>
      <c r="D951" t="s">
        <v>2283</v>
      </c>
      <c r="E951" t="s">
        <v>2284</v>
      </c>
      <c r="F951" t="s">
        <v>2285</v>
      </c>
      <c r="G951" t="s">
        <v>2286</v>
      </c>
      <c r="H951" t="s">
        <v>2287</v>
      </c>
    </row>
    <row r="952" spans="1:8">
      <c r="F952" t="s">
        <v>2288</v>
      </c>
      <c r="G952" t="s">
        <v>2289</v>
      </c>
    </row>
    <row r="954" spans="1:8">
      <c r="A954" t="s">
        <v>2290</v>
      </c>
      <c r="B954" t="s">
        <v>2282</v>
      </c>
      <c r="C954">
        <v>16080100930</v>
      </c>
      <c r="D954" t="s">
        <v>2291</v>
      </c>
      <c r="E954" t="s">
        <v>2292</v>
      </c>
      <c r="F954" t="s">
        <v>2293</v>
      </c>
      <c r="G954" t="s">
        <v>2294</v>
      </c>
      <c r="H954" t="s">
        <v>2295</v>
      </c>
    </row>
    <row r="955" spans="1:8">
      <c r="F955" t="s">
        <v>2296</v>
      </c>
      <c r="G955" t="s">
        <v>2297</v>
      </c>
    </row>
    <row r="959" spans="1:8">
      <c r="A959" t="s">
        <v>2298</v>
      </c>
      <c r="B959" t="s">
        <v>2299</v>
      </c>
      <c r="C959">
        <v>16080101009</v>
      </c>
      <c r="D959" t="s">
        <v>2300</v>
      </c>
      <c r="E959" t="s">
        <v>2301</v>
      </c>
      <c r="F959" t="s">
        <v>2302</v>
      </c>
      <c r="G959" t="s">
        <v>2303</v>
      </c>
      <c r="H959" t="s">
        <v>2304</v>
      </c>
    </row>
    <row r="960" spans="1:8">
      <c r="F960" t="s">
        <v>2305</v>
      </c>
      <c r="G960" t="s">
        <v>2306</v>
      </c>
    </row>
    <row r="962" spans="1:8">
      <c r="A962" t="s">
        <v>2307</v>
      </c>
      <c r="B962" t="s">
        <v>2299</v>
      </c>
      <c r="C962">
        <v>16080101009</v>
      </c>
      <c r="D962" t="s">
        <v>2308</v>
      </c>
      <c r="E962" t="s">
        <v>2309</v>
      </c>
      <c r="F962" t="s">
        <v>2310</v>
      </c>
      <c r="G962" t="s">
        <v>2311</v>
      </c>
      <c r="H962" t="s">
        <v>2312</v>
      </c>
    </row>
    <row r="963" spans="1:8">
      <c r="F963" t="s">
        <v>2313</v>
      </c>
      <c r="G963" t="s">
        <v>2314</v>
      </c>
    </row>
    <row r="966" spans="1:8">
      <c r="A966" t="s">
        <v>2315</v>
      </c>
      <c r="B966" t="s">
        <v>2316</v>
      </c>
      <c r="C966">
        <v>16080100970</v>
      </c>
      <c r="D966" t="s">
        <v>2317</v>
      </c>
      <c r="E966" t="s">
        <v>2318</v>
      </c>
      <c r="F966" t="s">
        <v>2319</v>
      </c>
      <c r="G966" t="s">
        <v>2320</v>
      </c>
      <c r="H966" t="s">
        <v>2321</v>
      </c>
    </row>
    <row r="967" spans="1:8">
      <c r="F967" t="s">
        <v>2322</v>
      </c>
      <c r="G967" t="s">
        <v>2323</v>
      </c>
    </row>
    <row r="970" spans="1:8">
      <c r="A970" s="8">
        <v>45710</v>
      </c>
    </row>
    <row r="971" spans="1:8">
      <c r="A971" t="s">
        <v>2324</v>
      </c>
      <c r="B971" t="s">
        <v>2325</v>
      </c>
      <c r="C971">
        <v>16080100663</v>
      </c>
      <c r="D971" t="s">
        <v>2326</v>
      </c>
      <c r="E971" t="s">
        <v>2327</v>
      </c>
      <c r="F971" t="s">
        <v>2328</v>
      </c>
      <c r="G971" t="s">
        <v>2329</v>
      </c>
      <c r="H971" t="s">
        <v>2330</v>
      </c>
    </row>
    <row r="972" spans="1:8">
      <c r="F972" t="s">
        <v>2331</v>
      </c>
      <c r="G972" t="s">
        <v>2332</v>
      </c>
    </row>
    <row r="974" spans="1:8">
      <c r="A974" t="s">
        <v>2333</v>
      </c>
      <c r="B974" t="s">
        <v>2334</v>
      </c>
      <c r="C974">
        <v>16080101021</v>
      </c>
      <c r="D974" t="s">
        <v>2335</v>
      </c>
      <c r="E974" t="s">
        <v>2336</v>
      </c>
      <c r="F974" t="s">
        <v>2337</v>
      </c>
      <c r="G974" t="s">
        <v>2338</v>
      </c>
      <c r="H974" t="s">
        <v>2339</v>
      </c>
    </row>
    <row r="975" spans="1:8">
      <c r="F975" t="s">
        <v>2340</v>
      </c>
      <c r="G975" t="s">
        <v>2341</v>
      </c>
    </row>
    <row r="979" spans="1:8">
      <c r="A979" s="8">
        <v>45713</v>
      </c>
    </row>
    <row r="980" spans="1:8">
      <c r="A980" t="s">
        <v>2342</v>
      </c>
      <c r="B980" t="s">
        <v>2343</v>
      </c>
      <c r="C980">
        <v>16080300038</v>
      </c>
      <c r="D980" t="s">
        <v>2344</v>
      </c>
      <c r="E980" t="s">
        <v>2345</v>
      </c>
      <c r="F980" t="s">
        <v>2346</v>
      </c>
      <c r="G980" t="s">
        <v>2347</v>
      </c>
      <c r="H980" t="s">
        <v>2348</v>
      </c>
    </row>
    <row r="983" spans="1:8">
      <c r="A983" t="s">
        <v>2349</v>
      </c>
      <c r="B983" t="s">
        <v>2350</v>
      </c>
      <c r="C983">
        <v>16080300038</v>
      </c>
      <c r="D983" t="s">
        <v>2351</v>
      </c>
      <c r="E983" t="s">
        <v>2352</v>
      </c>
      <c r="F983" t="s">
        <v>2353</v>
      </c>
      <c r="G983" t="s">
        <v>2354</v>
      </c>
      <c r="H983" t="s">
        <v>2355</v>
      </c>
    </row>
    <row r="986" spans="1:8">
      <c r="A986" t="s">
        <v>2356</v>
      </c>
      <c r="B986" t="s">
        <v>2350</v>
      </c>
      <c r="C986">
        <v>16080300038</v>
      </c>
      <c r="D986" t="s">
        <v>2357</v>
      </c>
      <c r="E986" t="s">
        <v>2358</v>
      </c>
      <c r="F986" t="s">
        <v>2359</v>
      </c>
      <c r="G986" t="s">
        <v>2360</v>
      </c>
      <c r="H986" t="s">
        <v>2361</v>
      </c>
    </row>
    <row r="989" spans="1:8">
      <c r="A989" t="s">
        <v>2362</v>
      </c>
      <c r="B989" t="s">
        <v>2350</v>
      </c>
      <c r="C989">
        <v>16080300038</v>
      </c>
      <c r="D989" t="s">
        <v>2363</v>
      </c>
      <c r="E989" t="s">
        <v>2364</v>
      </c>
      <c r="F989" t="s">
        <v>2365</v>
      </c>
      <c r="G989" t="s">
        <v>2366</v>
      </c>
      <c r="H989" t="s">
        <v>2367</v>
      </c>
    </row>
    <row r="992" spans="1:8">
      <c r="A992" t="s">
        <v>2368</v>
      </c>
      <c r="B992" t="s">
        <v>2369</v>
      </c>
      <c r="C992">
        <v>16080300038</v>
      </c>
      <c r="D992" t="s">
        <v>2370</v>
      </c>
      <c r="E992" t="s">
        <v>2371</v>
      </c>
      <c r="F992" t="s">
        <v>2372</v>
      </c>
      <c r="G992" t="s">
        <v>2373</v>
      </c>
      <c r="H992" t="s">
        <v>2374</v>
      </c>
    </row>
    <row r="995" spans="1:8">
      <c r="A995" t="s">
        <v>2375</v>
      </c>
      <c r="B995" t="s">
        <v>2369</v>
      </c>
      <c r="C995">
        <v>16080300038</v>
      </c>
      <c r="D995" t="s">
        <v>2376</v>
      </c>
      <c r="E995" t="s">
        <v>2377</v>
      </c>
      <c r="F995" t="s">
        <v>2378</v>
      </c>
      <c r="G995" t="s">
        <v>2379</v>
      </c>
      <c r="H995" t="s">
        <v>2380</v>
      </c>
    </row>
    <row r="998" spans="1:8">
      <c r="A998" t="s">
        <v>2381</v>
      </c>
      <c r="B998" t="s">
        <v>2369</v>
      </c>
      <c r="C998">
        <v>16080300038</v>
      </c>
      <c r="D998" t="s">
        <v>2382</v>
      </c>
      <c r="E998" t="s">
        <v>2383</v>
      </c>
      <c r="F998" t="s">
        <v>2384</v>
      </c>
      <c r="G998" t="s">
        <v>2385</v>
      </c>
      <c r="H998" t="s">
        <v>2386</v>
      </c>
    </row>
    <row r="1001" spans="1:8">
      <c r="A1001" t="s">
        <v>2387</v>
      </c>
      <c r="B1001" t="s">
        <v>2369</v>
      </c>
      <c r="C1001">
        <v>16080300038</v>
      </c>
      <c r="D1001" t="s">
        <v>2388</v>
      </c>
      <c r="E1001" t="s">
        <v>2389</v>
      </c>
      <c r="F1001" t="s">
        <v>2390</v>
      </c>
      <c r="G1001" t="s">
        <v>2391</v>
      </c>
      <c r="H1001" t="s">
        <v>2392</v>
      </c>
    </row>
    <row r="1004" spans="1:8">
      <c r="A1004" t="s">
        <v>2393</v>
      </c>
      <c r="B1004" t="s">
        <v>2369</v>
      </c>
      <c r="C1004">
        <v>16080300038</v>
      </c>
      <c r="D1004" t="s">
        <v>2394</v>
      </c>
      <c r="E1004" t="s">
        <v>2395</v>
      </c>
      <c r="F1004" t="s">
        <v>2396</v>
      </c>
      <c r="G1004" t="s">
        <v>2397</v>
      </c>
      <c r="H1004" t="s">
        <v>2398</v>
      </c>
    </row>
    <row r="1007" spans="1:8">
      <c r="A1007" t="s">
        <v>2399</v>
      </c>
      <c r="B1007" t="s">
        <v>2369</v>
      </c>
      <c r="C1007">
        <v>16080300038</v>
      </c>
      <c r="D1007" t="s">
        <v>2400</v>
      </c>
      <c r="E1007" t="s">
        <v>2401</v>
      </c>
      <c r="F1007" t="s">
        <v>2402</v>
      </c>
      <c r="G1007" t="s">
        <v>2403</v>
      </c>
      <c r="H1007" t="s">
        <v>2404</v>
      </c>
    </row>
    <row r="1010" spans="1:8">
      <c r="A1010" t="s">
        <v>2405</v>
      </c>
      <c r="B1010" t="s">
        <v>2369</v>
      </c>
      <c r="C1010">
        <v>16080300038</v>
      </c>
      <c r="D1010" t="s">
        <v>2406</v>
      </c>
      <c r="E1010" t="s">
        <v>2407</v>
      </c>
      <c r="F1010" t="s">
        <v>2408</v>
      </c>
      <c r="G1010" t="s">
        <v>2409</v>
      </c>
      <c r="H1010" t="s">
        <v>2410</v>
      </c>
    </row>
    <row r="1013" spans="1:8">
      <c r="A1013" t="s">
        <v>2411</v>
      </c>
      <c r="B1013" t="s">
        <v>2369</v>
      </c>
      <c r="C1013">
        <v>16080300038</v>
      </c>
      <c r="D1013" t="s">
        <v>2412</v>
      </c>
      <c r="E1013" t="s">
        <v>2413</v>
      </c>
      <c r="F1013" t="s">
        <v>2414</v>
      </c>
      <c r="G1013" t="s">
        <v>2415</v>
      </c>
      <c r="H1013" t="s">
        <v>2416</v>
      </c>
    </row>
    <row r="1016" spans="1:8">
      <c r="A1016" t="s">
        <v>2417</v>
      </c>
      <c r="B1016" t="s">
        <v>2369</v>
      </c>
      <c r="C1016">
        <v>16080300038</v>
      </c>
      <c r="D1016" t="s">
        <v>2418</v>
      </c>
      <c r="E1016" t="s">
        <v>2419</v>
      </c>
      <c r="F1016" t="s">
        <v>2420</v>
      </c>
      <c r="G1016" t="s">
        <v>2421</v>
      </c>
      <c r="H1016" t="s">
        <v>2422</v>
      </c>
    </row>
    <row r="1019" spans="1:8">
      <c r="A1019" t="s">
        <v>2423</v>
      </c>
      <c r="B1019" t="s">
        <v>2369</v>
      </c>
      <c r="C1019">
        <v>16080300038</v>
      </c>
      <c r="D1019" t="s">
        <v>2424</v>
      </c>
      <c r="E1019" t="s">
        <v>2425</v>
      </c>
      <c r="F1019" t="s">
        <v>2426</v>
      </c>
      <c r="G1019" t="s">
        <v>2427</v>
      </c>
      <c r="H1019" t="s">
        <v>2428</v>
      </c>
    </row>
    <row r="1022" spans="1:8">
      <c r="A1022" t="s">
        <v>2429</v>
      </c>
      <c r="B1022" t="s">
        <v>2369</v>
      </c>
      <c r="C1022">
        <v>16080300038</v>
      </c>
      <c r="D1022" t="s">
        <v>2430</v>
      </c>
      <c r="E1022" t="s">
        <v>2431</v>
      </c>
      <c r="F1022" t="s">
        <v>2432</v>
      </c>
      <c r="G1022" t="s">
        <v>2433</v>
      </c>
      <c r="H1022" t="s">
        <v>2434</v>
      </c>
    </row>
    <row r="1025" spans="1:8">
      <c r="A1025" t="s">
        <v>2435</v>
      </c>
      <c r="B1025" t="s">
        <v>2369</v>
      </c>
      <c r="C1025">
        <v>16080300038</v>
      </c>
      <c r="D1025" t="s">
        <v>2436</v>
      </c>
      <c r="E1025" t="s">
        <v>2437</v>
      </c>
      <c r="F1025" t="s">
        <v>2438</v>
      </c>
      <c r="G1025" t="s">
        <v>2439</v>
      </c>
      <c r="H1025" t="s">
        <v>2440</v>
      </c>
    </row>
    <row r="1028" spans="1:8">
      <c r="A1028" t="s">
        <v>2441</v>
      </c>
      <c r="B1028" t="s">
        <v>2369</v>
      </c>
      <c r="C1028">
        <v>16080300038</v>
      </c>
      <c r="D1028" t="s">
        <v>2442</v>
      </c>
      <c r="E1028" t="s">
        <v>2443</v>
      </c>
      <c r="F1028" t="s">
        <v>2444</v>
      </c>
      <c r="G1028" t="s">
        <v>2445</v>
      </c>
      <c r="H1028" t="s">
        <v>2446</v>
      </c>
    </row>
    <row r="1031" spans="1:8">
      <c r="A1031" t="s">
        <v>2447</v>
      </c>
      <c r="B1031" t="s">
        <v>2369</v>
      </c>
      <c r="C1031">
        <v>16080300038</v>
      </c>
      <c r="D1031" t="s">
        <v>2448</v>
      </c>
      <c r="E1031" t="s">
        <v>2449</v>
      </c>
      <c r="F1031" t="s">
        <v>2450</v>
      </c>
      <c r="G1031" t="s">
        <v>2451</v>
      </c>
      <c r="H1031" t="s">
        <v>2452</v>
      </c>
    </row>
    <row r="1034" spans="1:8">
      <c r="A1034" t="s">
        <v>2453</v>
      </c>
      <c r="B1034" t="s">
        <v>2369</v>
      </c>
      <c r="C1034">
        <v>16080300038</v>
      </c>
      <c r="D1034" t="s">
        <v>2454</v>
      </c>
      <c r="E1034" t="s">
        <v>2455</v>
      </c>
      <c r="F1034" t="s">
        <v>2456</v>
      </c>
      <c r="G1034" t="s">
        <v>2457</v>
      </c>
      <c r="H1034" t="s">
        <v>2458</v>
      </c>
    </row>
    <row r="1037" spans="1:8">
      <c r="A1037" s="8">
        <v>45714</v>
      </c>
    </row>
    <row r="1038" spans="1:8">
      <c r="A1038" t="s">
        <v>2459</v>
      </c>
      <c r="B1038" t="s">
        <v>2460</v>
      </c>
      <c r="C1038">
        <v>16080100889</v>
      </c>
      <c r="D1038" t="s">
        <v>2461</v>
      </c>
      <c r="E1038" t="s">
        <v>2462</v>
      </c>
      <c r="F1038" t="s">
        <v>2463</v>
      </c>
      <c r="G1038" t="s">
        <v>2464</v>
      </c>
      <c r="H1038" t="s">
        <v>2465</v>
      </c>
    </row>
    <row r="1039" spans="1:8">
      <c r="F1039" t="s">
        <v>2466</v>
      </c>
      <c r="G1039" t="s">
        <v>2467</v>
      </c>
    </row>
    <row r="1041" spans="1:10">
      <c r="A1041" t="s">
        <v>2468</v>
      </c>
      <c r="B1041" t="s">
        <v>2460</v>
      </c>
      <c r="C1041">
        <v>16080100889</v>
      </c>
      <c r="D1041" t="s">
        <v>2469</v>
      </c>
      <c r="E1041" t="s">
        <v>2470</v>
      </c>
      <c r="F1041" t="s">
        <v>2471</v>
      </c>
      <c r="G1041" t="s">
        <v>2472</v>
      </c>
      <c r="H1041" t="s">
        <v>2473</v>
      </c>
    </row>
    <row r="1042" spans="1:10">
      <c r="F1042" t="s">
        <v>2474</v>
      </c>
      <c r="G1042" t="s">
        <v>2475</v>
      </c>
    </row>
    <row r="1044" spans="1:10">
      <c r="A1044" t="s">
        <v>2476</v>
      </c>
      <c r="B1044" t="s">
        <v>2477</v>
      </c>
      <c r="C1044">
        <v>16080100447</v>
      </c>
      <c r="D1044" t="s">
        <v>2478</v>
      </c>
      <c r="E1044" t="s">
        <v>2479</v>
      </c>
      <c r="F1044" t="s">
        <v>2480</v>
      </c>
      <c r="G1044" t="s">
        <v>2481</v>
      </c>
      <c r="H1044" t="s">
        <v>2482</v>
      </c>
    </row>
    <row r="1045" spans="1:10">
      <c r="F1045" t="s">
        <v>2483</v>
      </c>
      <c r="G1045" t="s">
        <v>2484</v>
      </c>
    </row>
    <row r="1047" spans="1:10">
      <c r="A1047" t="s">
        <v>2485</v>
      </c>
      <c r="B1047" t="s">
        <v>2477</v>
      </c>
      <c r="C1047">
        <v>16080100447</v>
      </c>
      <c r="D1047" t="s">
        <v>2486</v>
      </c>
      <c r="E1047" t="s">
        <v>2487</v>
      </c>
      <c r="F1047" t="s">
        <v>2488</v>
      </c>
      <c r="G1047" t="s">
        <v>2489</v>
      </c>
      <c r="H1047" t="s">
        <v>2490</v>
      </c>
    </row>
    <row r="1048" spans="1:10">
      <c r="F1048" t="s">
        <v>2491</v>
      </c>
      <c r="G1048" t="s">
        <v>2492</v>
      </c>
    </row>
    <row r="1050" spans="1:10">
      <c r="A1050" t="s">
        <v>2493</v>
      </c>
      <c r="B1050" t="s">
        <v>2477</v>
      </c>
      <c r="C1050">
        <v>16080100447</v>
      </c>
      <c r="D1050" t="s">
        <v>2494</v>
      </c>
      <c r="E1050" t="s">
        <v>2495</v>
      </c>
      <c r="F1050" t="s">
        <v>2496</v>
      </c>
      <c r="G1050" t="s">
        <v>2497</v>
      </c>
      <c r="H1050" t="s">
        <v>2498</v>
      </c>
    </row>
    <row r="1051" spans="1:10">
      <c r="F1051" t="s">
        <v>2499</v>
      </c>
      <c r="G1051" t="s">
        <v>2500</v>
      </c>
    </row>
    <row r="1054" spans="1:10">
      <c r="A1054" t="s">
        <v>2501</v>
      </c>
      <c r="B1054" t="s">
        <v>2502</v>
      </c>
      <c r="C1054">
        <v>16080300027</v>
      </c>
      <c r="D1054" t="s">
        <v>2503</v>
      </c>
      <c r="F1054" t="s">
        <v>2504</v>
      </c>
      <c r="G1054" t="s">
        <v>2505</v>
      </c>
      <c r="H1054" t="s">
        <v>2506</v>
      </c>
      <c r="I1054" t="s">
        <v>2507</v>
      </c>
      <c r="J1054" t="s">
        <v>2508</v>
      </c>
    </row>
    <row r="1055" spans="1:10">
      <c r="F1055" t="s">
        <v>2509</v>
      </c>
      <c r="G1055" t="s">
        <v>2510</v>
      </c>
    </row>
    <row r="1057" spans="1:10">
      <c r="A1057" t="s">
        <v>2511</v>
      </c>
      <c r="B1057" t="s">
        <v>2502</v>
      </c>
      <c r="C1057">
        <v>16080300027</v>
      </c>
      <c r="D1057" t="s">
        <v>2512</v>
      </c>
      <c r="F1057" t="s">
        <v>2513</v>
      </c>
      <c r="G1057" t="s">
        <v>2514</v>
      </c>
      <c r="H1057" t="s">
        <v>2515</v>
      </c>
      <c r="I1057" t="s">
        <v>2516</v>
      </c>
      <c r="J1057" t="s">
        <v>2517</v>
      </c>
    </row>
    <row r="1058" spans="1:10">
      <c r="F1058" t="s">
        <v>2518</v>
      </c>
      <c r="G1058" t="s">
        <v>2519</v>
      </c>
    </row>
    <row r="1060" spans="1:10">
      <c r="A1060" t="s">
        <v>2520</v>
      </c>
      <c r="B1060" t="s">
        <v>2502</v>
      </c>
      <c r="C1060">
        <v>16080300027</v>
      </c>
      <c r="D1060" t="s">
        <v>2521</v>
      </c>
      <c r="F1060" t="s">
        <v>2522</v>
      </c>
      <c r="G1060" t="s">
        <v>2523</v>
      </c>
      <c r="H1060" t="s">
        <v>2524</v>
      </c>
      <c r="I1060" t="s">
        <v>2525</v>
      </c>
      <c r="J1060" t="s">
        <v>2526</v>
      </c>
    </row>
    <row r="1061" spans="1:10">
      <c r="F1061" t="s">
        <v>2527</v>
      </c>
      <c r="G1061" t="s">
        <v>2528</v>
      </c>
    </row>
    <row r="1063" spans="1:10">
      <c r="A1063" t="s">
        <v>2529</v>
      </c>
      <c r="B1063" t="s">
        <v>2502</v>
      </c>
      <c r="C1063">
        <v>16080300027</v>
      </c>
      <c r="D1063" t="s">
        <v>2530</v>
      </c>
      <c r="F1063" t="s">
        <v>2531</v>
      </c>
      <c r="G1063" t="s">
        <v>2532</v>
      </c>
      <c r="H1063" t="s">
        <v>2533</v>
      </c>
      <c r="I1063" t="s">
        <v>2534</v>
      </c>
      <c r="J1063" t="s">
        <v>2535</v>
      </c>
    </row>
    <row r="1064" spans="1:10">
      <c r="F1064" t="s">
        <v>2536</v>
      </c>
      <c r="G1064" t="s">
        <v>2528</v>
      </c>
    </row>
    <row r="1066" spans="1:10">
      <c r="A1066" t="s">
        <v>2537</v>
      </c>
      <c r="B1066" t="s">
        <v>2502</v>
      </c>
      <c r="C1066">
        <v>16080300027</v>
      </c>
      <c r="D1066" t="s">
        <v>2538</v>
      </c>
      <c r="F1066" t="s">
        <v>2539</v>
      </c>
      <c r="G1066" t="s">
        <v>2540</v>
      </c>
      <c r="H1066" t="s">
        <v>2541</v>
      </c>
      <c r="I1066" t="s">
        <v>2542</v>
      </c>
      <c r="J1066" t="s">
        <v>2543</v>
      </c>
    </row>
    <row r="1067" spans="1:10">
      <c r="F1067" t="s">
        <v>2544</v>
      </c>
      <c r="G1067" t="s">
        <v>2545</v>
      </c>
    </row>
    <row r="1069" spans="1:10">
      <c r="A1069" t="s">
        <v>2546</v>
      </c>
      <c r="B1069" t="s">
        <v>2502</v>
      </c>
      <c r="C1069">
        <v>16080300027</v>
      </c>
      <c r="D1069" t="s">
        <v>2547</v>
      </c>
      <c r="F1069" t="s">
        <v>2548</v>
      </c>
      <c r="G1069" t="s">
        <v>2549</v>
      </c>
      <c r="H1069" t="s">
        <v>2550</v>
      </c>
      <c r="I1069" t="s">
        <v>2551</v>
      </c>
      <c r="J1069" t="s">
        <v>2552</v>
      </c>
    </row>
    <row r="1070" spans="1:10">
      <c r="F1070" t="s">
        <v>2553</v>
      </c>
      <c r="G1070" t="s">
        <v>2554</v>
      </c>
    </row>
    <row r="1072" spans="1:10">
      <c r="A1072" t="s">
        <v>2555</v>
      </c>
      <c r="B1072" t="s">
        <v>2502</v>
      </c>
      <c r="C1072">
        <v>16080300027</v>
      </c>
      <c r="D1072" t="s">
        <v>2556</v>
      </c>
      <c r="F1072" t="s">
        <v>2557</v>
      </c>
      <c r="G1072" t="s">
        <v>2558</v>
      </c>
      <c r="H1072" t="s">
        <v>2559</v>
      </c>
      <c r="I1072" t="s">
        <v>2560</v>
      </c>
      <c r="J1072" t="s">
        <v>2561</v>
      </c>
    </row>
    <row r="1073" spans="1:10">
      <c r="F1073" t="s">
        <v>2562</v>
      </c>
      <c r="G1073" t="s">
        <v>2563</v>
      </c>
    </row>
    <row r="1075" spans="1:10">
      <c r="A1075" t="s">
        <v>2564</v>
      </c>
      <c r="B1075" t="s">
        <v>2502</v>
      </c>
      <c r="C1075">
        <v>16080300027</v>
      </c>
      <c r="D1075" t="s">
        <v>2565</v>
      </c>
      <c r="F1075" t="s">
        <v>2566</v>
      </c>
      <c r="G1075" t="s">
        <v>2567</v>
      </c>
      <c r="H1075" t="s">
        <v>2568</v>
      </c>
      <c r="I1075" t="s">
        <v>2569</v>
      </c>
      <c r="J1075" t="s">
        <v>2570</v>
      </c>
    </row>
    <row r="1076" spans="1:10">
      <c r="F1076" t="s">
        <v>2571</v>
      </c>
      <c r="G1076" t="s">
        <v>2572</v>
      </c>
    </row>
    <row r="1078" spans="1:10">
      <c r="A1078" t="s">
        <v>2573</v>
      </c>
      <c r="B1078" t="s">
        <v>2502</v>
      </c>
      <c r="C1078">
        <v>16080300027</v>
      </c>
      <c r="D1078" t="s">
        <v>2574</v>
      </c>
      <c r="F1078" t="s">
        <v>2575</v>
      </c>
      <c r="G1078" t="s">
        <v>2576</v>
      </c>
      <c r="H1078" t="s">
        <v>2577</v>
      </c>
      <c r="I1078" t="s">
        <v>2578</v>
      </c>
      <c r="J1078" t="s">
        <v>2579</v>
      </c>
    </row>
    <row r="1079" spans="1:10">
      <c r="F1079" t="s">
        <v>2580</v>
      </c>
      <c r="G1079" t="s">
        <v>2572</v>
      </c>
    </row>
    <row r="1081" spans="1:10">
      <c r="A1081" t="s">
        <v>2581</v>
      </c>
      <c r="B1081" t="s">
        <v>2502</v>
      </c>
      <c r="C1081">
        <v>16080300027</v>
      </c>
      <c r="D1081" t="s">
        <v>2582</v>
      </c>
      <c r="E1081" t="s">
        <v>2583</v>
      </c>
      <c r="F1081" t="s">
        <v>2584</v>
      </c>
      <c r="G1081" t="s">
        <v>2585</v>
      </c>
      <c r="H1081" t="s">
        <v>2586</v>
      </c>
      <c r="I1081" t="s">
        <v>2587</v>
      </c>
      <c r="J1081" t="s">
        <v>2588</v>
      </c>
    </row>
    <row r="1082" spans="1:10">
      <c r="F1082" t="s">
        <v>2589</v>
      </c>
      <c r="G1082" t="s">
        <v>2590</v>
      </c>
    </row>
    <row r="1084" spans="1:10">
      <c r="A1084" t="s">
        <v>2591</v>
      </c>
      <c r="B1084" t="s">
        <v>2502</v>
      </c>
      <c r="C1084">
        <v>16080300027</v>
      </c>
      <c r="D1084" t="s">
        <v>2592</v>
      </c>
      <c r="E1084" t="s">
        <v>2593</v>
      </c>
      <c r="F1084" t="s">
        <v>2594</v>
      </c>
      <c r="G1084" t="s">
        <v>2595</v>
      </c>
      <c r="H1084" t="s">
        <v>2596</v>
      </c>
      <c r="I1084" t="s">
        <v>2597</v>
      </c>
      <c r="J1084" t="s">
        <v>2598</v>
      </c>
    </row>
    <row r="1085" spans="1:10">
      <c r="F1085" t="s">
        <v>2599</v>
      </c>
      <c r="G1085" t="s">
        <v>2600</v>
      </c>
    </row>
    <row r="1087" spans="1:10">
      <c r="A1087" t="s">
        <v>2601</v>
      </c>
      <c r="B1087" t="s">
        <v>2502</v>
      </c>
      <c r="C1087">
        <v>16080300027</v>
      </c>
      <c r="D1087" t="s">
        <v>2602</v>
      </c>
      <c r="E1087" t="s">
        <v>2603</v>
      </c>
      <c r="F1087" t="s">
        <v>2604</v>
      </c>
      <c r="G1087" t="s">
        <v>2605</v>
      </c>
      <c r="H1087" t="s">
        <v>2606</v>
      </c>
      <c r="I1087" t="s">
        <v>2607</v>
      </c>
      <c r="J1087" t="s">
        <v>2608</v>
      </c>
    </row>
    <row r="1088" spans="1:10">
      <c r="F1088" t="s">
        <v>2609</v>
      </c>
      <c r="G1088" t="s">
        <v>2610</v>
      </c>
    </row>
    <row r="1090" spans="1:10">
      <c r="A1090" t="s">
        <v>2611</v>
      </c>
      <c r="B1090" t="s">
        <v>2502</v>
      </c>
      <c r="C1090">
        <v>16080300027</v>
      </c>
      <c r="D1090" t="s">
        <v>2612</v>
      </c>
      <c r="E1090" t="s">
        <v>2613</v>
      </c>
      <c r="F1090" t="s">
        <v>2614</v>
      </c>
      <c r="G1090" t="s">
        <v>2615</v>
      </c>
      <c r="H1090" t="s">
        <v>2616</v>
      </c>
      <c r="I1090" t="s">
        <v>2617</v>
      </c>
      <c r="J1090" t="s">
        <v>2618</v>
      </c>
    </row>
    <row r="1091" spans="1:10">
      <c r="F1091" t="s">
        <v>2619</v>
      </c>
      <c r="G1091" t="s">
        <v>2620</v>
      </c>
    </row>
    <row r="1093" spans="1:10">
      <c r="A1093" t="s">
        <v>2621</v>
      </c>
      <c r="B1093" t="s">
        <v>2502</v>
      </c>
      <c r="C1093">
        <v>16080300027</v>
      </c>
      <c r="D1093" t="s">
        <v>2622</v>
      </c>
      <c r="E1093" t="s">
        <v>2623</v>
      </c>
      <c r="F1093" t="s">
        <v>2624</v>
      </c>
      <c r="G1093" t="s">
        <v>2625</v>
      </c>
      <c r="H1093" t="s">
        <v>2626</v>
      </c>
      <c r="I1093" t="s">
        <v>2627</v>
      </c>
      <c r="J1093" t="s">
        <v>2628</v>
      </c>
    </row>
    <row r="1094" spans="1:10">
      <c r="F1094" t="s">
        <v>2629</v>
      </c>
      <c r="G1094" t="s">
        <v>2630</v>
      </c>
    </row>
    <row r="1096" spans="1:10">
      <c r="A1096" t="s">
        <v>2631</v>
      </c>
      <c r="B1096" t="s">
        <v>2502</v>
      </c>
      <c r="C1096">
        <v>16080300027</v>
      </c>
      <c r="D1096" t="s">
        <v>2632</v>
      </c>
      <c r="E1096" t="s">
        <v>2633</v>
      </c>
      <c r="F1096" t="s">
        <v>2634</v>
      </c>
      <c r="G1096" t="s">
        <v>2635</v>
      </c>
      <c r="H1096" t="s">
        <v>2636</v>
      </c>
      <c r="I1096" t="s">
        <v>2637</v>
      </c>
      <c r="J1096" t="s">
        <v>2638</v>
      </c>
    </row>
    <row r="1097" spans="1:10">
      <c r="F1097" t="s">
        <v>2639</v>
      </c>
      <c r="G1097" t="s">
        <v>2640</v>
      </c>
    </row>
    <row r="1099" spans="1:10">
      <c r="A1099" t="s">
        <v>2641</v>
      </c>
      <c r="B1099" t="s">
        <v>2502</v>
      </c>
      <c r="C1099">
        <v>16080300027</v>
      </c>
      <c r="D1099" t="s">
        <v>2642</v>
      </c>
      <c r="E1099" t="s">
        <v>2643</v>
      </c>
      <c r="F1099" t="s">
        <v>2644</v>
      </c>
      <c r="G1099" t="s">
        <v>2645</v>
      </c>
      <c r="H1099" t="s">
        <v>2646</v>
      </c>
      <c r="I1099" t="s">
        <v>2647</v>
      </c>
      <c r="J1099" t="s">
        <v>2648</v>
      </c>
    </row>
    <row r="1100" spans="1:10">
      <c r="F1100" t="s">
        <v>2649</v>
      </c>
      <c r="G1100" t="s">
        <v>2650</v>
      </c>
    </row>
    <row r="1102" spans="1:10">
      <c r="A1102" t="s">
        <v>2651</v>
      </c>
      <c r="B1102" t="s">
        <v>2502</v>
      </c>
      <c r="C1102">
        <v>16080300027</v>
      </c>
      <c r="D1102" t="s">
        <v>2652</v>
      </c>
      <c r="E1102" t="s">
        <v>2653</v>
      </c>
      <c r="F1102" t="s">
        <v>2654</v>
      </c>
      <c r="G1102" t="s">
        <v>2655</v>
      </c>
      <c r="H1102" t="s">
        <v>2656</v>
      </c>
      <c r="I1102" t="s">
        <v>2657</v>
      </c>
      <c r="J1102" t="s">
        <v>2658</v>
      </c>
    </row>
    <row r="1103" spans="1:10">
      <c r="F1103" t="s">
        <v>2659</v>
      </c>
      <c r="G1103" t="s">
        <v>2660</v>
      </c>
    </row>
    <row r="1105" spans="1:10">
      <c r="A1105" t="s">
        <v>2661</v>
      </c>
      <c r="B1105" t="s">
        <v>2502</v>
      </c>
      <c r="C1105">
        <v>16080300027</v>
      </c>
      <c r="D1105" t="s">
        <v>2662</v>
      </c>
      <c r="E1105" t="s">
        <v>2663</v>
      </c>
      <c r="F1105" t="s">
        <v>2664</v>
      </c>
      <c r="G1105" t="s">
        <v>2665</v>
      </c>
      <c r="H1105" t="s">
        <v>2666</v>
      </c>
      <c r="I1105" t="s">
        <v>2607</v>
      </c>
      <c r="J1105" t="s">
        <v>2667</v>
      </c>
    </row>
    <row r="1106" spans="1:10">
      <c r="F1106" t="s">
        <v>2668</v>
      </c>
      <c r="G1106" t="s">
        <v>2669</v>
      </c>
    </row>
    <row r="1108" spans="1:10">
      <c r="A1108" t="s">
        <v>2670</v>
      </c>
      <c r="B1108" t="s">
        <v>2502</v>
      </c>
      <c r="C1108">
        <v>16080300027</v>
      </c>
      <c r="D1108" t="s">
        <v>2671</v>
      </c>
      <c r="E1108" t="s">
        <v>2672</v>
      </c>
      <c r="F1108" t="s">
        <v>2673</v>
      </c>
      <c r="G1108" t="s">
        <v>2674</v>
      </c>
      <c r="H1108" t="s">
        <v>2675</v>
      </c>
      <c r="I1108" t="s">
        <v>2676</v>
      </c>
      <c r="J1108" t="s">
        <v>2561</v>
      </c>
    </row>
    <row r="1109" spans="1:10">
      <c r="F1109" t="s">
        <v>2677</v>
      </c>
      <c r="G1109" t="s">
        <v>2678</v>
      </c>
    </row>
    <row r="1111" spans="1:10">
      <c r="A1111" t="s">
        <v>2679</v>
      </c>
      <c r="B1111" t="s">
        <v>2502</v>
      </c>
      <c r="C1111">
        <v>16080300027</v>
      </c>
      <c r="D1111" t="s">
        <v>2680</v>
      </c>
      <c r="E1111" t="s">
        <v>2681</v>
      </c>
      <c r="F1111" t="s">
        <v>2682</v>
      </c>
      <c r="G1111" t="s">
        <v>2683</v>
      </c>
      <c r="H1111" t="s">
        <v>2684</v>
      </c>
      <c r="I1111" t="s">
        <v>2685</v>
      </c>
      <c r="J1111" t="s">
        <v>2686</v>
      </c>
    </row>
    <row r="1112" spans="1:10">
      <c r="F1112" t="s">
        <v>2687</v>
      </c>
      <c r="G1112" t="s">
        <v>2688</v>
      </c>
    </row>
    <row r="1117" spans="1:10">
      <c r="A1117" s="8">
        <v>45715</v>
      </c>
    </row>
    <row r="1118" spans="1:10">
      <c r="A1118" t="s">
        <v>2689</v>
      </c>
      <c r="B1118" t="s">
        <v>2690</v>
      </c>
      <c r="C1118">
        <v>16080200026</v>
      </c>
      <c r="D1118" t="s">
        <v>2691</v>
      </c>
      <c r="E1118" s="11" t="s">
        <v>2692</v>
      </c>
      <c r="F1118" t="s">
        <v>2693</v>
      </c>
      <c r="G1118" t="s">
        <v>2694</v>
      </c>
      <c r="H1118" t="s">
        <v>2695</v>
      </c>
    </row>
    <row r="1119" spans="1:10">
      <c r="F1119" t="s">
        <v>2696</v>
      </c>
      <c r="G1119" t="s">
        <v>2697</v>
      </c>
    </row>
    <row r="1121" spans="1:8">
      <c r="A1121" t="s">
        <v>2698</v>
      </c>
      <c r="B1121" t="s">
        <v>2690</v>
      </c>
      <c r="C1121">
        <v>16080200026</v>
      </c>
      <c r="D1121" t="s">
        <v>2699</v>
      </c>
      <c r="E1121" s="11" t="s">
        <v>2700</v>
      </c>
      <c r="F1121" t="s">
        <v>2701</v>
      </c>
      <c r="G1121" t="s">
        <v>2702</v>
      </c>
      <c r="H1121" t="s">
        <v>2703</v>
      </c>
    </row>
    <row r="1122" spans="1:8">
      <c r="F1122" t="s">
        <v>2704</v>
      </c>
      <c r="G1122" t="s">
        <v>2705</v>
      </c>
    </row>
    <row r="1124" spans="1:8">
      <c r="A1124" t="s">
        <v>2706</v>
      </c>
      <c r="B1124" t="s">
        <v>2690</v>
      </c>
      <c r="C1124">
        <v>16080200026</v>
      </c>
      <c r="D1124" t="s">
        <v>2707</v>
      </c>
      <c r="E1124" s="11" t="s">
        <v>2708</v>
      </c>
      <c r="F1124" t="s">
        <v>2709</v>
      </c>
      <c r="G1124" t="s">
        <v>2710</v>
      </c>
      <c r="H1124" t="s">
        <v>2711</v>
      </c>
    </row>
    <row r="1125" spans="1:8">
      <c r="F1125" t="s">
        <v>2712</v>
      </c>
      <c r="G1125" t="s">
        <v>2713</v>
      </c>
    </row>
    <row r="1127" spans="1:8">
      <c r="A1127" t="s">
        <v>2714</v>
      </c>
      <c r="B1127" t="s">
        <v>2690</v>
      </c>
      <c r="C1127">
        <v>16080200026</v>
      </c>
      <c r="D1127" t="s">
        <v>2715</v>
      </c>
      <c r="E1127" s="11" t="s">
        <v>2716</v>
      </c>
      <c r="F1127" t="s">
        <v>2717</v>
      </c>
      <c r="G1127" t="s">
        <v>2718</v>
      </c>
      <c r="H1127" t="s">
        <v>2719</v>
      </c>
    </row>
    <row r="1128" spans="1:8">
      <c r="F1128" t="s">
        <v>2720</v>
      </c>
      <c r="G1128" t="s">
        <v>2721</v>
      </c>
    </row>
    <row r="1130" spans="1:8">
      <c r="A1130" t="s">
        <v>2722</v>
      </c>
      <c r="B1130" t="s">
        <v>2690</v>
      </c>
      <c r="C1130">
        <v>16080200026</v>
      </c>
      <c r="D1130" t="s">
        <v>2723</v>
      </c>
      <c r="E1130" s="11" t="s">
        <v>2724</v>
      </c>
      <c r="F1130" t="s">
        <v>2725</v>
      </c>
      <c r="G1130" t="s">
        <v>2726</v>
      </c>
      <c r="H1130" t="s">
        <v>2727</v>
      </c>
    </row>
    <row r="1131" spans="1:8">
      <c r="F1131" t="s">
        <v>2728</v>
      </c>
      <c r="G1131" t="s">
        <v>2729</v>
      </c>
    </row>
    <row r="1133" spans="1:8">
      <c r="A1133" t="s">
        <v>2730</v>
      </c>
      <c r="B1133" t="s">
        <v>2690</v>
      </c>
      <c r="C1133">
        <v>16080200026</v>
      </c>
      <c r="D1133" t="s">
        <v>2731</v>
      </c>
      <c r="E1133" s="11" t="s">
        <v>2732</v>
      </c>
      <c r="F1133" t="s">
        <v>2733</v>
      </c>
      <c r="G1133" t="s">
        <v>2734</v>
      </c>
      <c r="H1133" t="s">
        <v>2735</v>
      </c>
    </row>
    <row r="1134" spans="1:8">
      <c r="F1134" t="s">
        <v>2736</v>
      </c>
      <c r="G1134" t="s">
        <v>2737</v>
      </c>
    </row>
    <row r="1136" spans="1:8">
      <c r="A1136" t="s">
        <v>2738</v>
      </c>
      <c r="B1136" t="s">
        <v>2690</v>
      </c>
      <c r="C1136">
        <v>16080200026</v>
      </c>
      <c r="D1136" t="s">
        <v>2739</v>
      </c>
      <c r="E1136" s="11" t="s">
        <v>2740</v>
      </c>
      <c r="F1136" t="s">
        <v>2741</v>
      </c>
      <c r="G1136" t="s">
        <v>2742</v>
      </c>
      <c r="H1136" t="s">
        <v>2743</v>
      </c>
    </row>
    <row r="1137" spans="1:8">
      <c r="F1137" t="s">
        <v>2744</v>
      </c>
      <c r="G1137" t="s">
        <v>2745</v>
      </c>
    </row>
    <row r="1139" spans="1:8">
      <c r="A1139" t="s">
        <v>2746</v>
      </c>
      <c r="B1139" t="s">
        <v>2690</v>
      </c>
      <c r="C1139">
        <v>16080200026</v>
      </c>
      <c r="D1139" t="s">
        <v>2747</v>
      </c>
      <c r="E1139" s="11" t="s">
        <v>2748</v>
      </c>
      <c r="F1139" t="s">
        <v>2749</v>
      </c>
      <c r="G1139" t="s">
        <v>2750</v>
      </c>
      <c r="H1139" t="s">
        <v>2751</v>
      </c>
    </row>
    <row r="1140" spans="1:8">
      <c r="F1140" t="s">
        <v>2752</v>
      </c>
      <c r="G1140" t="s">
        <v>2753</v>
      </c>
    </row>
    <row r="1142" spans="1:8">
      <c r="A1142" t="s">
        <v>2754</v>
      </c>
      <c r="B1142" t="s">
        <v>2690</v>
      </c>
      <c r="C1142">
        <v>16080200026</v>
      </c>
      <c r="D1142" t="s">
        <v>2755</v>
      </c>
      <c r="E1142" s="11" t="s">
        <v>2756</v>
      </c>
      <c r="F1142" t="s">
        <v>2757</v>
      </c>
      <c r="G1142" t="s">
        <v>2758</v>
      </c>
      <c r="H1142" t="s">
        <v>2759</v>
      </c>
    </row>
    <row r="1143" spans="1:8">
      <c r="F1143" t="s">
        <v>2760</v>
      </c>
      <c r="G1143" t="s">
        <v>2761</v>
      </c>
    </row>
    <row r="1145" spans="1:8">
      <c r="A1145" t="s">
        <v>2762</v>
      </c>
      <c r="B1145" t="s">
        <v>2690</v>
      </c>
      <c r="C1145">
        <v>16080200026</v>
      </c>
      <c r="D1145" t="s">
        <v>2763</v>
      </c>
      <c r="E1145" s="11" t="s">
        <v>2764</v>
      </c>
      <c r="F1145" t="s">
        <v>2765</v>
      </c>
      <c r="G1145" t="s">
        <v>2766</v>
      </c>
      <c r="H1145" t="s">
        <v>2767</v>
      </c>
    </row>
    <row r="1146" spans="1:8">
      <c r="F1146" t="s">
        <v>2768</v>
      </c>
      <c r="G1146" t="s">
        <v>2769</v>
      </c>
    </row>
    <row r="1148" spans="1:8">
      <c r="A1148" t="s">
        <v>2770</v>
      </c>
      <c r="B1148" t="s">
        <v>2690</v>
      </c>
      <c r="C1148">
        <v>16080200026</v>
      </c>
      <c r="D1148" t="s">
        <v>2771</v>
      </c>
      <c r="E1148" s="11" t="s">
        <v>2772</v>
      </c>
      <c r="F1148" t="s">
        <v>2773</v>
      </c>
      <c r="G1148" t="s">
        <v>2774</v>
      </c>
      <c r="H1148" t="s">
        <v>2775</v>
      </c>
    </row>
    <row r="1149" spans="1:8">
      <c r="F1149" t="s">
        <v>2776</v>
      </c>
      <c r="G1149" t="s">
        <v>2777</v>
      </c>
    </row>
    <row r="1151" spans="1:8">
      <c r="A1151" t="s">
        <v>2778</v>
      </c>
      <c r="B1151" t="s">
        <v>2690</v>
      </c>
      <c r="C1151">
        <v>16080200026</v>
      </c>
      <c r="D1151" t="s">
        <v>2779</v>
      </c>
      <c r="E1151" s="11" t="s">
        <v>2780</v>
      </c>
      <c r="F1151" t="s">
        <v>2781</v>
      </c>
      <c r="G1151" t="s">
        <v>2782</v>
      </c>
      <c r="H1151" t="s">
        <v>2783</v>
      </c>
    </row>
    <row r="1152" spans="1:8">
      <c r="F1152" t="s">
        <v>2784</v>
      </c>
      <c r="G1152" t="s">
        <v>2785</v>
      </c>
    </row>
    <row r="1154" spans="1:8">
      <c r="A1154" t="s">
        <v>2786</v>
      </c>
      <c r="B1154" t="s">
        <v>2690</v>
      </c>
      <c r="C1154">
        <v>16080200026</v>
      </c>
      <c r="D1154" t="s">
        <v>2787</v>
      </c>
      <c r="E1154" s="11" t="s">
        <v>2788</v>
      </c>
      <c r="F1154" t="s">
        <v>2789</v>
      </c>
      <c r="G1154" t="s">
        <v>2790</v>
      </c>
      <c r="H1154" t="s">
        <v>2791</v>
      </c>
    </row>
    <row r="1155" spans="1:8">
      <c r="F1155" t="s">
        <v>2792</v>
      </c>
      <c r="G1155" t="s">
        <v>2793</v>
      </c>
    </row>
    <row r="1157" spans="1:8">
      <c r="A1157" t="s">
        <v>2794</v>
      </c>
      <c r="B1157" t="s">
        <v>2690</v>
      </c>
      <c r="C1157">
        <v>16080200026</v>
      </c>
      <c r="D1157" t="s">
        <v>2795</v>
      </c>
      <c r="E1157" s="11" t="s">
        <v>2796</v>
      </c>
      <c r="F1157" t="s">
        <v>2797</v>
      </c>
      <c r="G1157" t="s">
        <v>2798</v>
      </c>
      <c r="H1157" t="s">
        <v>2799</v>
      </c>
    </row>
    <row r="1158" spans="1:8">
      <c r="F1158" t="s">
        <v>2800</v>
      </c>
      <c r="G1158" t="s">
        <v>2801</v>
      </c>
    </row>
    <row r="1160" spans="1:8">
      <c r="A1160" t="s">
        <v>2802</v>
      </c>
      <c r="B1160" t="s">
        <v>2690</v>
      </c>
      <c r="C1160">
        <v>16080200026</v>
      </c>
      <c r="D1160" t="s">
        <v>2803</v>
      </c>
      <c r="E1160" s="11" t="s">
        <v>2804</v>
      </c>
      <c r="F1160" t="s">
        <v>2805</v>
      </c>
      <c r="G1160" t="s">
        <v>2806</v>
      </c>
      <c r="H1160" t="s">
        <v>2807</v>
      </c>
    </row>
    <row r="1161" spans="1:8">
      <c r="F1161" t="s">
        <v>2808</v>
      </c>
      <c r="G1161" t="s">
        <v>2809</v>
      </c>
    </row>
    <row r="1163" spans="1:8">
      <c r="A1163" t="s">
        <v>2810</v>
      </c>
      <c r="B1163" t="s">
        <v>2690</v>
      </c>
      <c r="C1163">
        <v>16080200026</v>
      </c>
      <c r="D1163" t="s">
        <v>2811</v>
      </c>
      <c r="E1163" s="11" t="s">
        <v>2812</v>
      </c>
      <c r="F1163" t="s">
        <v>2813</v>
      </c>
      <c r="G1163" t="s">
        <v>2814</v>
      </c>
      <c r="H1163" t="s">
        <v>2815</v>
      </c>
    </row>
    <row r="1164" spans="1:8">
      <c r="F1164" t="s">
        <v>2816</v>
      </c>
      <c r="G1164" t="s">
        <v>2817</v>
      </c>
    </row>
    <row r="1166" spans="1:8">
      <c r="A1166" t="s">
        <v>2818</v>
      </c>
      <c r="B1166" t="s">
        <v>2690</v>
      </c>
      <c r="C1166">
        <v>16080200026</v>
      </c>
      <c r="D1166" t="s">
        <v>2819</v>
      </c>
      <c r="E1166" s="11" t="s">
        <v>2820</v>
      </c>
      <c r="F1166" t="s">
        <v>2821</v>
      </c>
      <c r="G1166" t="s">
        <v>2822</v>
      </c>
      <c r="H1166" t="s">
        <v>2823</v>
      </c>
    </row>
    <row r="1167" spans="1:8">
      <c r="F1167" t="s">
        <v>2824</v>
      </c>
      <c r="G1167" t="s">
        <v>2825</v>
      </c>
    </row>
    <row r="1169" spans="1:8">
      <c r="A1169" t="s">
        <v>2826</v>
      </c>
      <c r="B1169" t="s">
        <v>2690</v>
      </c>
      <c r="C1169">
        <v>16080200026</v>
      </c>
      <c r="D1169" t="s">
        <v>2827</v>
      </c>
      <c r="E1169" s="11" t="s">
        <v>2828</v>
      </c>
      <c r="F1169" t="s">
        <v>2829</v>
      </c>
      <c r="G1169" t="s">
        <v>2830</v>
      </c>
      <c r="H1169" t="s">
        <v>2831</v>
      </c>
    </row>
    <row r="1170" spans="1:8">
      <c r="F1170" t="s">
        <v>2832</v>
      </c>
      <c r="G1170" t="s">
        <v>2833</v>
      </c>
    </row>
    <row r="1172" spans="1:8">
      <c r="A1172" t="s">
        <v>2834</v>
      </c>
      <c r="B1172" t="s">
        <v>2690</v>
      </c>
      <c r="C1172">
        <v>16080200026</v>
      </c>
      <c r="D1172" t="s">
        <v>2835</v>
      </c>
      <c r="E1172" s="11" t="s">
        <v>2836</v>
      </c>
      <c r="F1172" t="s">
        <v>2837</v>
      </c>
      <c r="G1172" t="s">
        <v>2838</v>
      </c>
      <c r="H1172" t="s">
        <v>2839</v>
      </c>
    </row>
    <row r="1173" spans="1:8">
      <c r="F1173" t="s">
        <v>2840</v>
      </c>
      <c r="G1173" t="s">
        <v>2841</v>
      </c>
    </row>
    <row r="1175" spans="1:8">
      <c r="A1175" t="s">
        <v>2842</v>
      </c>
      <c r="B1175" t="s">
        <v>2690</v>
      </c>
      <c r="C1175">
        <v>16080200026</v>
      </c>
      <c r="D1175" t="s">
        <v>2843</v>
      </c>
      <c r="E1175" s="11" t="s">
        <v>2844</v>
      </c>
      <c r="F1175" t="s">
        <v>2845</v>
      </c>
      <c r="G1175" t="s">
        <v>2846</v>
      </c>
      <c r="H1175" t="s">
        <v>2847</v>
      </c>
    </row>
    <row r="1176" spans="1:8">
      <c r="F1176" t="s">
        <v>2848</v>
      </c>
      <c r="G1176" t="s">
        <v>2849</v>
      </c>
    </row>
    <row r="1178" spans="1:8">
      <c r="A1178" t="s">
        <v>2850</v>
      </c>
      <c r="B1178" t="s">
        <v>2690</v>
      </c>
      <c r="C1178">
        <v>16080200026</v>
      </c>
      <c r="D1178" t="s">
        <v>2851</v>
      </c>
      <c r="E1178" s="11" t="s">
        <v>2852</v>
      </c>
      <c r="F1178" t="s">
        <v>2853</v>
      </c>
      <c r="G1178" t="s">
        <v>2854</v>
      </c>
      <c r="H1178" t="s">
        <v>2855</v>
      </c>
    </row>
    <row r="1179" spans="1:8">
      <c r="F1179" t="s">
        <v>2856</v>
      </c>
      <c r="G1179" t="s">
        <v>2857</v>
      </c>
    </row>
    <row r="1181" spans="1:8">
      <c r="A1181" t="s">
        <v>2858</v>
      </c>
      <c r="B1181" t="s">
        <v>2690</v>
      </c>
      <c r="C1181">
        <v>16080200026</v>
      </c>
      <c r="D1181" t="s">
        <v>2859</v>
      </c>
      <c r="E1181" s="11" t="s">
        <v>2860</v>
      </c>
      <c r="F1181" t="s">
        <v>2861</v>
      </c>
      <c r="G1181" t="s">
        <v>2862</v>
      </c>
      <c r="H1181" t="s">
        <v>2863</v>
      </c>
    </row>
    <row r="1182" spans="1:8">
      <c r="F1182" t="s">
        <v>2864</v>
      </c>
      <c r="G1182" t="s">
        <v>2865</v>
      </c>
    </row>
    <row r="1184" spans="1:8">
      <c r="A1184" t="s">
        <v>2866</v>
      </c>
      <c r="B1184" t="s">
        <v>2690</v>
      </c>
      <c r="C1184">
        <v>16080200026</v>
      </c>
      <c r="D1184" t="s">
        <v>2867</v>
      </c>
      <c r="E1184" s="11" t="s">
        <v>2868</v>
      </c>
      <c r="F1184" t="s">
        <v>2869</v>
      </c>
      <c r="G1184" t="s">
        <v>2870</v>
      </c>
      <c r="H1184" t="s">
        <v>2871</v>
      </c>
    </row>
    <row r="1185" spans="1:8">
      <c r="F1185" t="s">
        <v>2872</v>
      </c>
      <c r="G1185" t="s">
        <v>2873</v>
      </c>
    </row>
    <row r="1187" spans="1:8">
      <c r="A1187" t="s">
        <v>2874</v>
      </c>
      <c r="B1187" t="s">
        <v>2690</v>
      </c>
      <c r="C1187">
        <v>16080200026</v>
      </c>
      <c r="D1187" t="s">
        <v>2875</v>
      </c>
      <c r="E1187" s="11" t="s">
        <v>2876</v>
      </c>
      <c r="F1187" t="s">
        <v>2877</v>
      </c>
      <c r="G1187" t="s">
        <v>2878</v>
      </c>
      <c r="H1187" t="s">
        <v>2879</v>
      </c>
    </row>
    <row r="1188" spans="1:8">
      <c r="F1188" t="s">
        <v>2880</v>
      </c>
      <c r="G1188" t="s">
        <v>2881</v>
      </c>
    </row>
    <row r="1190" spans="1:8">
      <c r="A1190" t="s">
        <v>2882</v>
      </c>
      <c r="B1190" t="s">
        <v>2690</v>
      </c>
      <c r="C1190">
        <v>16080200026</v>
      </c>
      <c r="D1190" t="s">
        <v>2883</v>
      </c>
      <c r="E1190" s="11" t="s">
        <v>2884</v>
      </c>
      <c r="F1190" t="s">
        <v>2885</v>
      </c>
      <c r="G1190" t="s">
        <v>2886</v>
      </c>
      <c r="H1190" t="s">
        <v>2887</v>
      </c>
    </row>
    <row r="1191" spans="1:8">
      <c r="F1191" t="s">
        <v>2888</v>
      </c>
      <c r="G1191" t="s">
        <v>2889</v>
      </c>
    </row>
    <row r="1196" spans="1:8">
      <c r="A1196" t="s">
        <v>2890</v>
      </c>
      <c r="B1196" t="s">
        <v>2891</v>
      </c>
      <c r="D1196" t="s">
        <v>2892</v>
      </c>
      <c r="E1196" t="s">
        <v>2893</v>
      </c>
      <c r="F1196" t="s">
        <v>2894</v>
      </c>
      <c r="G1196" t="s">
        <v>2895</v>
      </c>
      <c r="H1196" t="s">
        <v>2896</v>
      </c>
    </row>
    <row r="1197" spans="1:8">
      <c r="F1197" t="s">
        <v>2897</v>
      </c>
      <c r="G1197" t="s">
        <v>2898</v>
      </c>
    </row>
    <row r="1200" spans="1:8">
      <c r="A1200" t="s">
        <v>2899</v>
      </c>
      <c r="B1200" t="s">
        <v>2891</v>
      </c>
      <c r="D1200" t="s">
        <v>2900</v>
      </c>
      <c r="E1200" t="s">
        <v>2901</v>
      </c>
      <c r="F1200" t="s">
        <v>2902</v>
      </c>
      <c r="G1200" t="s">
        <v>2903</v>
      </c>
      <c r="H1200" t="s">
        <v>2904</v>
      </c>
    </row>
    <row r="1201" spans="1:8">
      <c r="F1201" t="s">
        <v>2905</v>
      </c>
      <c r="G1201" t="s">
        <v>2906</v>
      </c>
    </row>
    <row r="1203" spans="1:8">
      <c r="A1203" s="8">
        <v>45716</v>
      </c>
    </row>
    <row r="1204" spans="1:8">
      <c r="A1204" t="s">
        <v>2907</v>
      </c>
      <c r="B1204" t="s">
        <v>2908</v>
      </c>
      <c r="C1204">
        <v>16080101019</v>
      </c>
      <c r="D1204" t="s">
        <v>2909</v>
      </c>
      <c r="E1204" t="s">
        <v>2910</v>
      </c>
      <c r="F1204" t="s">
        <v>2911</v>
      </c>
      <c r="G1204" t="s">
        <v>2912</v>
      </c>
      <c r="H1204" t="s">
        <v>2913</v>
      </c>
    </row>
    <row r="1205" spans="1:8">
      <c r="F1205" t="s">
        <v>2914</v>
      </c>
      <c r="G1205" t="s">
        <v>2915</v>
      </c>
    </row>
    <row r="1207" spans="1:8">
      <c r="A1207" t="s">
        <v>2916</v>
      </c>
      <c r="B1207" t="s">
        <v>2917</v>
      </c>
      <c r="C1207">
        <v>16080100948</v>
      </c>
      <c r="D1207" t="s">
        <v>2918</v>
      </c>
      <c r="E1207" t="s">
        <v>2919</v>
      </c>
      <c r="F1207" t="s">
        <v>2920</v>
      </c>
      <c r="G1207" t="s">
        <v>2921</v>
      </c>
      <c r="H1207" t="s">
        <v>2922</v>
      </c>
    </row>
    <row r="1210" spans="1:8">
      <c r="A1210" t="s">
        <v>2923</v>
      </c>
      <c r="B1210" t="s">
        <v>2917</v>
      </c>
      <c r="C1210">
        <v>16080100948</v>
      </c>
      <c r="D1210" t="s">
        <v>2924</v>
      </c>
      <c r="E1210" t="s">
        <v>2925</v>
      </c>
      <c r="F1210" t="s">
        <v>2926</v>
      </c>
      <c r="G1210" t="s">
        <v>2927</v>
      </c>
      <c r="H1210" t="s">
        <v>2928</v>
      </c>
    </row>
    <row r="1213" spans="1:8">
      <c r="A1213" s="5"/>
      <c r="B1213" s="5"/>
    </row>
    <row r="1216" spans="1:8">
      <c r="A1216" t="s">
        <v>2929</v>
      </c>
      <c r="B1216" t="s">
        <v>2930</v>
      </c>
      <c r="C1216">
        <v>16080101032</v>
      </c>
      <c r="D1216" t="s">
        <v>2931</v>
      </c>
      <c r="E1216" t="s">
        <v>2932</v>
      </c>
      <c r="F1216" t="s">
        <v>2933</v>
      </c>
      <c r="G1216" t="s">
        <v>2934</v>
      </c>
      <c r="H1216" t="s">
        <v>2935</v>
      </c>
    </row>
    <row r="1217" spans="1:8">
      <c r="F1217" t="s">
        <v>2936</v>
      </c>
      <c r="G1217" t="s">
        <v>2937</v>
      </c>
    </row>
    <row r="1219" spans="1:8">
      <c r="A1219" t="s">
        <v>2938</v>
      </c>
      <c r="B1219" t="s">
        <v>2930</v>
      </c>
      <c r="C1219">
        <v>16080101032</v>
      </c>
      <c r="D1219" t="s">
        <v>2939</v>
      </c>
      <c r="E1219" s="1">
        <v>20104340134</v>
      </c>
      <c r="F1219" t="s">
        <v>2940</v>
      </c>
      <c r="G1219" t="s">
        <v>2941</v>
      </c>
      <c r="H1219" t="s">
        <v>2942</v>
      </c>
    </row>
    <row r="1220" spans="1:8">
      <c r="E1220" s="1"/>
      <c r="F1220" t="s">
        <v>2943</v>
      </c>
      <c r="G1220" t="s">
        <v>2944</v>
      </c>
    </row>
    <row r="1221" spans="1:8">
      <c r="E1221" s="22"/>
    </row>
    <row r="1222" spans="1:8">
      <c r="A1222" t="s">
        <v>2945</v>
      </c>
      <c r="B1222" t="s">
        <v>2930</v>
      </c>
      <c r="C1222">
        <v>16080101032</v>
      </c>
      <c r="D1222" t="s">
        <v>2946</v>
      </c>
      <c r="E1222" s="1">
        <v>20104340131</v>
      </c>
      <c r="F1222" t="s">
        <v>2947</v>
      </c>
      <c r="G1222" t="s">
        <v>2948</v>
      </c>
      <c r="H1222" t="s">
        <v>2949</v>
      </c>
    </row>
    <row r="1223" spans="1:8">
      <c r="E1223" s="1"/>
      <c r="F1223" t="s">
        <v>2950</v>
      </c>
      <c r="G1223" t="s">
        <v>2951</v>
      </c>
    </row>
    <row r="1224" spans="1:8">
      <c r="E1224" s="1"/>
    </row>
    <row r="1225" spans="1:8">
      <c r="A1225" t="s">
        <v>2952</v>
      </c>
      <c r="B1225" t="s">
        <v>2930</v>
      </c>
      <c r="C1225">
        <v>16080101032</v>
      </c>
      <c r="D1225" t="s">
        <v>2953</v>
      </c>
      <c r="E1225" s="1" t="s">
        <v>2954</v>
      </c>
      <c r="F1225" t="s">
        <v>2955</v>
      </c>
      <c r="G1225" t="s">
        <v>2956</v>
      </c>
      <c r="H1225" t="s">
        <v>2957</v>
      </c>
    </row>
    <row r="1226" spans="1:8">
      <c r="E1226" s="1"/>
      <c r="F1226" t="s">
        <v>2958</v>
      </c>
      <c r="G1226" t="s">
        <v>2959</v>
      </c>
    </row>
    <row r="1227" spans="1:8">
      <c r="E1227" s="1"/>
    </row>
    <row r="1228" spans="1:8">
      <c r="A1228" t="s">
        <v>2960</v>
      </c>
      <c r="B1228" t="s">
        <v>2961</v>
      </c>
      <c r="C1228">
        <v>16080100970</v>
      </c>
      <c r="D1228" t="s">
        <v>2962</v>
      </c>
      <c r="E1228" s="1" t="s">
        <v>2963</v>
      </c>
      <c r="F1228" t="s">
        <v>2964</v>
      </c>
      <c r="G1228" t="s">
        <v>2965</v>
      </c>
      <c r="H1228" t="s">
        <v>2966</v>
      </c>
    </row>
    <row r="1229" spans="1:8">
      <c r="F1229" t="s">
        <v>2967</v>
      </c>
      <c r="G1229" t="s">
        <v>2968</v>
      </c>
    </row>
    <row r="1231" spans="1:8">
      <c r="A1231" t="s">
        <v>2969</v>
      </c>
      <c r="B1231" t="s">
        <v>2961</v>
      </c>
      <c r="C1231">
        <v>16080100970</v>
      </c>
      <c r="D1231" t="s">
        <v>2970</v>
      </c>
      <c r="E1231" t="s">
        <v>2971</v>
      </c>
      <c r="F1231" t="s">
        <v>2972</v>
      </c>
      <c r="G1231" t="s">
        <v>2973</v>
      </c>
      <c r="H1231" t="s">
        <v>2974</v>
      </c>
    </row>
    <row r="1232" spans="1:8">
      <c r="F1232" t="s">
        <v>2975</v>
      </c>
      <c r="G1232" t="s">
        <v>2976</v>
      </c>
    </row>
    <row r="1234" spans="1:8">
      <c r="A1234" t="s">
        <v>2977</v>
      </c>
      <c r="B1234" t="s">
        <v>2961</v>
      </c>
      <c r="C1234">
        <v>16080100970</v>
      </c>
      <c r="D1234" t="s">
        <v>2978</v>
      </c>
      <c r="E1234" t="s">
        <v>2979</v>
      </c>
      <c r="F1234" t="s">
        <v>2980</v>
      </c>
      <c r="G1234" t="s">
        <v>2981</v>
      </c>
      <c r="H1234" t="s">
        <v>2982</v>
      </c>
    </row>
    <row r="1235" spans="1:8">
      <c r="F1235" t="s">
        <v>2983</v>
      </c>
      <c r="G1235" t="s">
        <v>2984</v>
      </c>
    </row>
    <row r="1237" spans="1:8">
      <c r="A1237" t="s">
        <v>2985</v>
      </c>
      <c r="B1237" t="s">
        <v>2961</v>
      </c>
      <c r="C1237">
        <v>16080100970</v>
      </c>
      <c r="D1237" t="s">
        <v>2986</v>
      </c>
      <c r="E1237" t="s">
        <v>2987</v>
      </c>
      <c r="F1237" t="s">
        <v>2988</v>
      </c>
      <c r="G1237" t="s">
        <v>2989</v>
      </c>
      <c r="H1237" t="s">
        <v>2990</v>
      </c>
    </row>
    <row r="1238" spans="1:8">
      <c r="F1238" t="s">
        <v>2991</v>
      </c>
      <c r="G1238" t="s">
        <v>2992</v>
      </c>
    </row>
    <row r="1240" spans="1:8">
      <c r="A1240" t="s">
        <v>2993</v>
      </c>
      <c r="B1240" t="s">
        <v>2961</v>
      </c>
      <c r="C1240">
        <v>16080100970</v>
      </c>
      <c r="D1240" t="s">
        <v>2994</v>
      </c>
      <c r="E1240" t="s">
        <v>2995</v>
      </c>
      <c r="F1240" t="s">
        <v>2996</v>
      </c>
      <c r="G1240" t="s">
        <v>2997</v>
      </c>
      <c r="H1240" t="s">
        <v>2998</v>
      </c>
    </row>
    <row r="1241" spans="1:8">
      <c r="F1241" t="s">
        <v>2999</v>
      </c>
      <c r="G1241" t="s">
        <v>3000</v>
      </c>
    </row>
    <row r="1243" spans="1:8">
      <c r="A1243" t="s">
        <v>3001</v>
      </c>
      <c r="B1243" t="s">
        <v>2961</v>
      </c>
      <c r="C1243">
        <v>16080100970</v>
      </c>
      <c r="D1243" t="s">
        <v>3002</v>
      </c>
      <c r="E1243" t="s">
        <v>3003</v>
      </c>
      <c r="F1243" t="s">
        <v>3004</v>
      </c>
      <c r="G1243" t="s">
        <v>3005</v>
      </c>
      <c r="H1243" t="s">
        <v>3006</v>
      </c>
    </row>
    <row r="1244" spans="1:8">
      <c r="F1244" t="s">
        <v>3007</v>
      </c>
      <c r="G1244" t="s">
        <v>3008</v>
      </c>
    </row>
    <row r="1247" spans="1:8">
      <c r="A1247" s="8">
        <v>45717</v>
      </c>
    </row>
    <row r="1248" spans="1:8">
      <c r="A1248" t="s">
        <v>3009</v>
      </c>
      <c r="B1248" t="s">
        <v>3010</v>
      </c>
      <c r="C1248">
        <v>16080200099</v>
      </c>
      <c r="D1248" t="s">
        <v>3011</v>
      </c>
      <c r="E1248" t="s">
        <v>3012</v>
      </c>
      <c r="F1248" t="s">
        <v>3013</v>
      </c>
      <c r="G1248" t="s">
        <v>3014</v>
      </c>
      <c r="H1248" t="s">
        <v>3015</v>
      </c>
    </row>
    <row r="1249" spans="1:8">
      <c r="G1249" t="s">
        <v>3016</v>
      </c>
    </row>
    <row r="1251" spans="1:8">
      <c r="A1251" s="8">
        <v>45720</v>
      </c>
    </row>
    <row r="1252" spans="1:8">
      <c r="A1252" t="s">
        <v>3017</v>
      </c>
      <c r="B1252" t="s">
        <v>3018</v>
      </c>
      <c r="C1252">
        <v>16080200100</v>
      </c>
      <c r="D1252" t="s">
        <v>3019</v>
      </c>
      <c r="E1252" t="s">
        <v>3020</v>
      </c>
      <c r="F1252" t="s">
        <v>3021</v>
      </c>
      <c r="G1252" t="s">
        <v>3022</v>
      </c>
      <c r="H1252" t="s">
        <v>3023</v>
      </c>
    </row>
    <row r="1253" spans="1:8">
      <c r="F1253" t="s">
        <v>3024</v>
      </c>
    </row>
    <row r="1256" spans="1:8">
      <c r="A1256" t="s">
        <v>3025</v>
      </c>
      <c r="D1256" s="24" t="s">
        <v>3026</v>
      </c>
      <c r="F1256" t="s">
        <v>3027</v>
      </c>
      <c r="G1256" t="s">
        <v>3028</v>
      </c>
    </row>
    <row r="1260" spans="1:8">
      <c r="A1260" s="8">
        <v>45721</v>
      </c>
    </row>
    <row r="1261" spans="1:8">
      <c r="A1261" t="s">
        <v>3029</v>
      </c>
      <c r="B1261" t="s">
        <v>3030</v>
      </c>
      <c r="C1261">
        <v>16080100447</v>
      </c>
      <c r="D1261" t="s">
        <v>3031</v>
      </c>
      <c r="E1261" t="s">
        <v>3032</v>
      </c>
      <c r="F1261" t="s">
        <v>3033</v>
      </c>
      <c r="G1261" t="s">
        <v>3034</v>
      </c>
      <c r="H1261" t="s">
        <v>3035</v>
      </c>
    </row>
    <row r="1262" spans="1:8">
      <c r="F1262" t="s">
        <v>3036</v>
      </c>
      <c r="G1262" t="s">
        <v>3037</v>
      </c>
    </row>
    <row r="1264" spans="1:8">
      <c r="A1264" t="s">
        <v>3038</v>
      </c>
      <c r="B1264" t="s">
        <v>3030</v>
      </c>
      <c r="C1264">
        <v>16080100447</v>
      </c>
      <c r="D1264" t="s">
        <v>3039</v>
      </c>
      <c r="E1264" t="s">
        <v>3040</v>
      </c>
      <c r="F1264" t="s">
        <v>3041</v>
      </c>
      <c r="G1264" t="s">
        <v>3042</v>
      </c>
      <c r="H1264" t="s">
        <v>3043</v>
      </c>
    </row>
    <row r="1265" spans="1:8">
      <c r="F1265" t="s">
        <v>3044</v>
      </c>
      <c r="G1265" t="s">
        <v>3045</v>
      </c>
    </row>
    <row r="1267" spans="1:8">
      <c r="A1267" t="s">
        <v>3046</v>
      </c>
      <c r="B1267" t="s">
        <v>3030</v>
      </c>
      <c r="C1267">
        <v>16080100447</v>
      </c>
      <c r="D1267" t="s">
        <v>3047</v>
      </c>
      <c r="E1267" t="s">
        <v>3048</v>
      </c>
      <c r="F1267" t="s">
        <v>3049</v>
      </c>
      <c r="G1267" t="s">
        <v>3050</v>
      </c>
      <c r="H1267" t="s">
        <v>3051</v>
      </c>
    </row>
    <row r="1268" spans="1:8">
      <c r="F1268" t="s">
        <v>3052</v>
      </c>
      <c r="G1268" t="s">
        <v>3053</v>
      </c>
    </row>
    <row r="1275" spans="1:8">
      <c r="A1275" t="s">
        <v>3054</v>
      </c>
    </row>
    <row r="1276" spans="1:8">
      <c r="A1276" t="s">
        <v>3055</v>
      </c>
      <c r="B1276" t="s">
        <v>3056</v>
      </c>
      <c r="C1276">
        <v>16080300046</v>
      </c>
      <c r="D1276" t="s">
        <v>3057</v>
      </c>
      <c r="E1276" t="s">
        <v>3058</v>
      </c>
      <c r="F1276" t="s">
        <v>3059</v>
      </c>
      <c r="G1276" t="s">
        <v>3060</v>
      </c>
      <c r="H1276" t="s">
        <v>3061</v>
      </c>
    </row>
    <row r="1277" spans="1:8">
      <c r="F1277" t="s">
        <v>3062</v>
      </c>
    </row>
    <row r="1279" spans="1:8">
      <c r="A1279" t="s">
        <v>3063</v>
      </c>
      <c r="B1279" t="s">
        <v>3056</v>
      </c>
      <c r="C1279">
        <v>16080300046</v>
      </c>
      <c r="D1279" t="s">
        <v>3064</v>
      </c>
      <c r="E1279" t="s">
        <v>3065</v>
      </c>
      <c r="F1279" t="s">
        <v>3066</v>
      </c>
      <c r="G1279" t="s">
        <v>3067</v>
      </c>
      <c r="H1279" t="s">
        <v>3068</v>
      </c>
    </row>
    <row r="1280" spans="1:8">
      <c r="F1280" t="s">
        <v>3069</v>
      </c>
    </row>
    <row r="1282" spans="1:8">
      <c r="A1282" t="s">
        <v>3070</v>
      </c>
      <c r="B1282" t="s">
        <v>3056</v>
      </c>
      <c r="C1282">
        <v>16080300046</v>
      </c>
      <c r="D1282" t="s">
        <v>3071</v>
      </c>
      <c r="E1282" t="s">
        <v>3072</v>
      </c>
      <c r="F1282" t="s">
        <v>3073</v>
      </c>
      <c r="G1282" t="s">
        <v>3074</v>
      </c>
      <c r="H1282" t="s">
        <v>3075</v>
      </c>
    </row>
    <row r="1283" spans="1:8">
      <c r="F1283" t="s">
        <v>3076</v>
      </c>
    </row>
    <row r="1285" spans="1:8">
      <c r="A1285" t="s">
        <v>3077</v>
      </c>
      <c r="B1285" t="s">
        <v>3056</v>
      </c>
      <c r="C1285">
        <v>16080300046</v>
      </c>
      <c r="D1285" t="s">
        <v>3078</v>
      </c>
      <c r="E1285" t="s">
        <v>3079</v>
      </c>
      <c r="F1285" t="s">
        <v>3080</v>
      </c>
      <c r="G1285" t="s">
        <v>3081</v>
      </c>
      <c r="H1285" t="s">
        <v>3082</v>
      </c>
    </row>
    <row r="1286" spans="1:8">
      <c r="F1286" t="s">
        <v>3083</v>
      </c>
    </row>
    <row r="1288" spans="1:8">
      <c r="A1288" t="s">
        <v>3084</v>
      </c>
      <c r="B1288" t="s">
        <v>3056</v>
      </c>
      <c r="C1288">
        <v>16080300046</v>
      </c>
      <c r="D1288" t="s">
        <v>3085</v>
      </c>
      <c r="E1288" t="s">
        <v>3086</v>
      </c>
      <c r="F1288" t="s">
        <v>3087</v>
      </c>
      <c r="G1288" t="s">
        <v>3088</v>
      </c>
      <c r="H1288" t="s">
        <v>3089</v>
      </c>
    </row>
    <row r="1289" spans="1:8">
      <c r="F1289" t="s">
        <v>3090</v>
      </c>
    </row>
    <row r="1291" spans="1:8">
      <c r="A1291" t="s">
        <v>3091</v>
      </c>
      <c r="B1291" t="s">
        <v>3056</v>
      </c>
      <c r="C1291">
        <v>16080300046</v>
      </c>
      <c r="D1291" t="s">
        <v>3092</v>
      </c>
      <c r="E1291" t="s">
        <v>3093</v>
      </c>
      <c r="F1291" t="s">
        <v>3094</v>
      </c>
      <c r="G1291" t="s">
        <v>3095</v>
      </c>
      <c r="H1291" t="s">
        <v>3096</v>
      </c>
    </row>
    <row r="1292" spans="1:8">
      <c r="F1292" t="s">
        <v>3097</v>
      </c>
    </row>
    <row r="1294" spans="1:8">
      <c r="A1294" t="s">
        <v>3098</v>
      </c>
      <c r="B1294" t="s">
        <v>3056</v>
      </c>
      <c r="C1294">
        <v>16080300046</v>
      </c>
      <c r="D1294" t="s">
        <v>3099</v>
      </c>
      <c r="E1294" t="s">
        <v>3100</v>
      </c>
      <c r="F1294" t="s">
        <v>3101</v>
      </c>
      <c r="G1294" t="s">
        <v>3102</v>
      </c>
      <c r="H1294" t="s">
        <v>3103</v>
      </c>
    </row>
    <row r="1295" spans="1:8">
      <c r="F1295" t="s">
        <v>3104</v>
      </c>
    </row>
    <row r="1297" spans="1:8">
      <c r="A1297" t="s">
        <v>3105</v>
      </c>
      <c r="B1297" t="s">
        <v>3056</v>
      </c>
      <c r="C1297">
        <v>16080300046</v>
      </c>
      <c r="D1297" t="s">
        <v>3106</v>
      </c>
      <c r="E1297" t="s">
        <v>3107</v>
      </c>
      <c r="F1297" t="s">
        <v>3108</v>
      </c>
      <c r="G1297" t="s">
        <v>3109</v>
      </c>
      <c r="H1297" t="s">
        <v>3110</v>
      </c>
    </row>
    <row r="1298" spans="1:8">
      <c r="F1298" t="s">
        <v>3111</v>
      </c>
    </row>
    <row r="1300" spans="1:8">
      <c r="A1300" t="s">
        <v>3112</v>
      </c>
      <c r="B1300" t="s">
        <v>3056</v>
      </c>
      <c r="C1300">
        <v>16080300046</v>
      </c>
      <c r="D1300" t="s">
        <v>3113</v>
      </c>
      <c r="E1300" t="s">
        <v>3114</v>
      </c>
      <c r="F1300" t="s">
        <v>3115</v>
      </c>
      <c r="G1300" t="s">
        <v>3116</v>
      </c>
      <c r="H1300" t="s">
        <v>3117</v>
      </c>
    </row>
    <row r="1301" spans="1:8">
      <c r="F1301" t="s">
        <v>3118</v>
      </c>
    </row>
    <row r="1303" spans="1:8">
      <c r="A1303" t="s">
        <v>3119</v>
      </c>
      <c r="B1303" t="s">
        <v>3056</v>
      </c>
      <c r="C1303">
        <v>16080300046</v>
      </c>
      <c r="D1303" t="s">
        <v>3120</v>
      </c>
      <c r="E1303" t="s">
        <v>3121</v>
      </c>
      <c r="F1303" t="s">
        <v>3122</v>
      </c>
      <c r="G1303" t="s">
        <v>3123</v>
      </c>
      <c r="H1303" t="s">
        <v>3124</v>
      </c>
    </row>
    <row r="1304" spans="1:8">
      <c r="F1304" t="s">
        <v>3125</v>
      </c>
    </row>
    <row r="1311" spans="1:8">
      <c r="A1311" t="s">
        <v>3126</v>
      </c>
      <c r="B1311" t="s">
        <v>3127</v>
      </c>
      <c r="C1311">
        <v>16080200026</v>
      </c>
      <c r="D1311" t="s">
        <v>3128</v>
      </c>
      <c r="E1311" t="s">
        <v>3129</v>
      </c>
      <c r="F1311" t="s">
        <v>3130</v>
      </c>
      <c r="G1311" t="s">
        <v>3131</v>
      </c>
      <c r="H1311" t="s">
        <v>3132</v>
      </c>
    </row>
    <row r="1312" spans="1:8">
      <c r="F1312" t="s">
        <v>3133</v>
      </c>
      <c r="G1312" t="s">
        <v>3134</v>
      </c>
    </row>
    <row r="1314" spans="1:8">
      <c r="A1314" t="s">
        <v>3135</v>
      </c>
      <c r="B1314" t="s">
        <v>3127</v>
      </c>
      <c r="C1314">
        <v>16080200026</v>
      </c>
      <c r="D1314" t="s">
        <v>3136</v>
      </c>
      <c r="E1314" t="s">
        <v>3137</v>
      </c>
      <c r="F1314" t="s">
        <v>3138</v>
      </c>
      <c r="G1314" t="s">
        <v>3139</v>
      </c>
      <c r="H1314" t="s">
        <v>3140</v>
      </c>
    </row>
    <row r="1315" spans="1:8">
      <c r="F1315" t="s">
        <v>3141</v>
      </c>
      <c r="G1315" t="s">
        <v>3142</v>
      </c>
    </row>
    <row r="1317" spans="1:8">
      <c r="A1317" t="s">
        <v>3143</v>
      </c>
      <c r="B1317" t="s">
        <v>3127</v>
      </c>
      <c r="C1317">
        <v>16080200026</v>
      </c>
      <c r="D1317" t="s">
        <v>3144</v>
      </c>
      <c r="E1317" t="s">
        <v>3145</v>
      </c>
      <c r="F1317" t="s">
        <v>3146</v>
      </c>
      <c r="G1317" t="s">
        <v>3147</v>
      </c>
      <c r="H1317" t="s">
        <v>3148</v>
      </c>
    </row>
    <row r="1318" spans="1:8">
      <c r="F1318" t="s">
        <v>3149</v>
      </c>
      <c r="G1318" t="s">
        <v>3150</v>
      </c>
    </row>
    <row r="1320" spans="1:8">
      <c r="A1320" t="s">
        <v>3151</v>
      </c>
      <c r="B1320" t="s">
        <v>3127</v>
      </c>
      <c r="C1320">
        <v>16080200026</v>
      </c>
      <c r="D1320" t="s">
        <v>3152</v>
      </c>
      <c r="E1320" t="s">
        <v>3153</v>
      </c>
      <c r="F1320" t="s">
        <v>3154</v>
      </c>
      <c r="G1320" t="s">
        <v>3155</v>
      </c>
      <c r="H1320" t="s">
        <v>3156</v>
      </c>
    </row>
    <row r="1321" spans="1:8">
      <c r="F1321" t="s">
        <v>3157</v>
      </c>
      <c r="G1321" t="s">
        <v>3158</v>
      </c>
    </row>
    <row r="1323" spans="1:8">
      <c r="A1323" t="s">
        <v>3159</v>
      </c>
      <c r="B1323" t="s">
        <v>3127</v>
      </c>
      <c r="C1323">
        <v>16080200026</v>
      </c>
      <c r="D1323" t="s">
        <v>3160</v>
      </c>
      <c r="E1323" t="s">
        <v>3161</v>
      </c>
      <c r="F1323" t="s">
        <v>3162</v>
      </c>
      <c r="G1323" t="s">
        <v>3163</v>
      </c>
      <c r="H1323" t="s">
        <v>3164</v>
      </c>
    </row>
    <row r="1324" spans="1:8">
      <c r="F1324" t="s">
        <v>3165</v>
      </c>
      <c r="G1324" t="s">
        <v>3166</v>
      </c>
    </row>
    <row r="1326" spans="1:8">
      <c r="A1326" t="s">
        <v>3167</v>
      </c>
      <c r="B1326" t="s">
        <v>3127</v>
      </c>
      <c r="C1326">
        <v>16080200026</v>
      </c>
      <c r="D1326" t="s">
        <v>3168</v>
      </c>
      <c r="E1326" t="s">
        <v>3169</v>
      </c>
      <c r="F1326" t="s">
        <v>3170</v>
      </c>
      <c r="G1326" t="s">
        <v>3171</v>
      </c>
      <c r="H1326" t="s">
        <v>3172</v>
      </c>
    </row>
    <row r="1327" spans="1:8">
      <c r="F1327" t="s">
        <v>3173</v>
      </c>
      <c r="G1327" t="s">
        <v>3174</v>
      </c>
    </row>
    <row r="1329" spans="1:8">
      <c r="A1329" t="s">
        <v>3175</v>
      </c>
      <c r="B1329" t="s">
        <v>3127</v>
      </c>
      <c r="C1329">
        <v>16080200026</v>
      </c>
      <c r="D1329" t="s">
        <v>3176</v>
      </c>
      <c r="E1329" t="s">
        <v>3177</v>
      </c>
      <c r="F1329" t="s">
        <v>3178</v>
      </c>
      <c r="G1329" t="s">
        <v>3179</v>
      </c>
      <c r="H1329" t="s">
        <v>3180</v>
      </c>
    </row>
    <row r="1330" spans="1:8">
      <c r="F1330" t="s">
        <v>3181</v>
      </c>
      <c r="G1330" t="s">
        <v>3182</v>
      </c>
    </row>
    <row r="1332" spans="1:8">
      <c r="A1332" t="s">
        <v>3183</v>
      </c>
      <c r="B1332" t="s">
        <v>3127</v>
      </c>
      <c r="C1332">
        <v>16080200026</v>
      </c>
      <c r="D1332" t="s">
        <v>3184</v>
      </c>
      <c r="E1332" t="s">
        <v>3185</v>
      </c>
      <c r="F1332" t="s">
        <v>3186</v>
      </c>
      <c r="G1332" t="s">
        <v>3187</v>
      </c>
      <c r="H1332" t="s">
        <v>3188</v>
      </c>
    </row>
    <row r="1333" spans="1:8">
      <c r="F1333" t="s">
        <v>3189</v>
      </c>
      <c r="G1333" t="s">
        <v>3190</v>
      </c>
    </row>
    <row r="1335" spans="1:8">
      <c r="A1335" t="s">
        <v>3191</v>
      </c>
      <c r="B1335" t="s">
        <v>3127</v>
      </c>
      <c r="C1335">
        <v>16080200026</v>
      </c>
      <c r="D1335" t="s">
        <v>3192</v>
      </c>
      <c r="E1335" t="s">
        <v>3193</v>
      </c>
      <c r="F1335" t="s">
        <v>3194</v>
      </c>
      <c r="G1335" t="s">
        <v>3195</v>
      </c>
      <c r="H1335" t="s">
        <v>3196</v>
      </c>
    </row>
    <row r="1336" spans="1:8">
      <c r="F1336" t="s">
        <v>3197</v>
      </c>
      <c r="G1336" t="s">
        <v>3198</v>
      </c>
    </row>
    <row r="1338" spans="1:8">
      <c r="A1338" t="s">
        <v>3199</v>
      </c>
      <c r="B1338" t="s">
        <v>3127</v>
      </c>
      <c r="C1338">
        <v>16080200026</v>
      </c>
      <c r="D1338" t="s">
        <v>3200</v>
      </c>
      <c r="E1338" t="s">
        <v>3201</v>
      </c>
      <c r="F1338" t="s">
        <v>3202</v>
      </c>
      <c r="G1338" t="s">
        <v>3203</v>
      </c>
      <c r="H1338" t="s">
        <v>3204</v>
      </c>
    </row>
    <row r="1339" spans="1:8">
      <c r="F1339" t="s">
        <v>3205</v>
      </c>
      <c r="G1339" t="s">
        <v>3206</v>
      </c>
    </row>
    <row r="1341" spans="1:8">
      <c r="A1341" t="s">
        <v>3207</v>
      </c>
      <c r="B1341" t="s">
        <v>3127</v>
      </c>
      <c r="C1341">
        <v>16080200026</v>
      </c>
      <c r="D1341" t="s">
        <v>3208</v>
      </c>
      <c r="E1341" t="s">
        <v>3209</v>
      </c>
      <c r="F1341" t="s">
        <v>3210</v>
      </c>
      <c r="G1341" t="s">
        <v>3211</v>
      </c>
      <c r="H1341" t="s">
        <v>3212</v>
      </c>
    </row>
    <row r="1342" spans="1:8">
      <c r="F1342" t="s">
        <v>3213</v>
      </c>
      <c r="G1342" t="s">
        <v>3214</v>
      </c>
    </row>
    <row r="1344" spans="1:8">
      <c r="A1344" t="s">
        <v>3215</v>
      </c>
      <c r="B1344" t="s">
        <v>3127</v>
      </c>
      <c r="C1344">
        <v>16080200026</v>
      </c>
      <c r="D1344" t="s">
        <v>3216</v>
      </c>
      <c r="E1344" t="s">
        <v>3217</v>
      </c>
      <c r="F1344" t="s">
        <v>3218</v>
      </c>
      <c r="G1344" t="s">
        <v>3219</v>
      </c>
      <c r="H1344" t="s">
        <v>3220</v>
      </c>
    </row>
    <row r="1345" spans="1:8">
      <c r="F1345" t="s">
        <v>3221</v>
      </c>
      <c r="G1345" t="s">
        <v>3222</v>
      </c>
    </row>
    <row r="1347" spans="1:8">
      <c r="A1347" t="s">
        <v>3223</v>
      </c>
      <c r="B1347" t="s">
        <v>3127</v>
      </c>
      <c r="C1347">
        <v>16080200026</v>
      </c>
      <c r="D1347" t="s">
        <v>3224</v>
      </c>
      <c r="E1347" t="s">
        <v>3225</v>
      </c>
      <c r="F1347" t="s">
        <v>3226</v>
      </c>
      <c r="G1347" t="s">
        <v>3227</v>
      </c>
      <c r="H1347" t="s">
        <v>3228</v>
      </c>
    </row>
    <row r="1348" spans="1:8">
      <c r="F1348" t="s">
        <v>3229</v>
      </c>
      <c r="G1348" t="s">
        <v>3230</v>
      </c>
    </row>
    <row r="1350" spans="1:8">
      <c r="A1350" t="s">
        <v>3231</v>
      </c>
      <c r="B1350" t="s">
        <v>3127</v>
      </c>
      <c r="C1350">
        <v>16080200026</v>
      </c>
      <c r="D1350" t="s">
        <v>3232</v>
      </c>
      <c r="E1350" t="s">
        <v>3233</v>
      </c>
      <c r="F1350" t="s">
        <v>3234</v>
      </c>
      <c r="G1350" t="s">
        <v>3235</v>
      </c>
      <c r="H1350" t="s">
        <v>3236</v>
      </c>
    </row>
    <row r="1351" spans="1:8">
      <c r="F1351" t="s">
        <v>3237</v>
      </c>
      <c r="G1351" t="s">
        <v>3238</v>
      </c>
    </row>
    <row r="1353" spans="1:8">
      <c r="A1353" t="s">
        <v>3239</v>
      </c>
      <c r="B1353" t="s">
        <v>3127</v>
      </c>
      <c r="C1353">
        <v>16080200026</v>
      </c>
      <c r="D1353" t="s">
        <v>3240</v>
      </c>
      <c r="E1353" t="s">
        <v>3241</v>
      </c>
      <c r="F1353" t="s">
        <v>3242</v>
      </c>
      <c r="G1353" t="s">
        <v>3243</v>
      </c>
      <c r="H1353" t="s">
        <v>3244</v>
      </c>
    </row>
    <row r="1354" spans="1:8">
      <c r="F1354" t="s">
        <v>3245</v>
      </c>
      <c r="G1354" t="s">
        <v>3246</v>
      </c>
    </row>
    <row r="1356" spans="1:8">
      <c r="A1356" t="s">
        <v>3247</v>
      </c>
      <c r="B1356" t="s">
        <v>3127</v>
      </c>
      <c r="C1356">
        <v>16080200026</v>
      </c>
      <c r="D1356" t="s">
        <v>3248</v>
      </c>
      <c r="E1356" t="s">
        <v>3249</v>
      </c>
      <c r="F1356" t="s">
        <v>3250</v>
      </c>
      <c r="G1356" t="s">
        <v>3251</v>
      </c>
      <c r="H1356" t="s">
        <v>3252</v>
      </c>
    </row>
    <row r="1357" spans="1:8">
      <c r="F1357" t="s">
        <v>3253</v>
      </c>
      <c r="G1357" t="s">
        <v>3254</v>
      </c>
    </row>
    <row r="1359" spans="1:8">
      <c r="A1359" t="s">
        <v>3255</v>
      </c>
      <c r="B1359" t="s">
        <v>3127</v>
      </c>
      <c r="C1359">
        <v>16080200026</v>
      </c>
      <c r="D1359" t="s">
        <v>3256</v>
      </c>
      <c r="E1359" t="s">
        <v>3257</v>
      </c>
      <c r="F1359" t="s">
        <v>3258</v>
      </c>
      <c r="G1359" t="s">
        <v>3259</v>
      </c>
      <c r="H1359" t="s">
        <v>3260</v>
      </c>
    </row>
    <row r="1360" spans="1:8">
      <c r="F1360" t="s">
        <v>3261</v>
      </c>
      <c r="G1360" t="s">
        <v>3262</v>
      </c>
    </row>
    <row r="1362" spans="1:8">
      <c r="A1362" t="s">
        <v>3263</v>
      </c>
      <c r="B1362" t="s">
        <v>3127</v>
      </c>
      <c r="C1362">
        <v>16080200026</v>
      </c>
      <c r="D1362" t="s">
        <v>3264</v>
      </c>
      <c r="E1362" t="s">
        <v>3265</v>
      </c>
      <c r="F1362" t="s">
        <v>3266</v>
      </c>
      <c r="G1362" t="s">
        <v>3267</v>
      </c>
      <c r="H1362" t="s">
        <v>3268</v>
      </c>
    </row>
    <row r="1363" spans="1:8">
      <c r="F1363" t="s">
        <v>3269</v>
      </c>
      <c r="G1363" t="s">
        <v>3270</v>
      </c>
    </row>
    <row r="1365" spans="1:8">
      <c r="A1365" t="s">
        <v>3271</v>
      </c>
      <c r="B1365" t="s">
        <v>3127</v>
      </c>
      <c r="C1365">
        <v>16080200026</v>
      </c>
      <c r="D1365" t="s">
        <v>3272</v>
      </c>
      <c r="E1365" t="s">
        <v>3273</v>
      </c>
      <c r="F1365" t="s">
        <v>3274</v>
      </c>
      <c r="G1365" t="s">
        <v>3275</v>
      </c>
      <c r="H1365" t="s">
        <v>3276</v>
      </c>
    </row>
    <row r="1366" spans="1:8">
      <c r="F1366" t="s">
        <v>3277</v>
      </c>
      <c r="G1366" t="s">
        <v>3278</v>
      </c>
    </row>
    <row r="1368" spans="1:8">
      <c r="A1368" t="s">
        <v>3279</v>
      </c>
      <c r="B1368" t="s">
        <v>3127</v>
      </c>
      <c r="C1368">
        <v>16080200026</v>
      </c>
      <c r="D1368" t="s">
        <v>3280</v>
      </c>
      <c r="E1368" t="s">
        <v>3281</v>
      </c>
      <c r="F1368" t="s">
        <v>3282</v>
      </c>
      <c r="G1368" t="s">
        <v>3283</v>
      </c>
      <c r="H1368" t="s">
        <v>3284</v>
      </c>
    </row>
    <row r="1369" spans="1:8">
      <c r="F1369" t="s">
        <v>3285</v>
      </c>
      <c r="G1369" t="s">
        <v>3286</v>
      </c>
    </row>
    <row r="1372" spans="1:8">
      <c r="A1372" t="s">
        <v>3287</v>
      </c>
    </row>
    <row r="1373" spans="1:8">
      <c r="A1373" t="s">
        <v>3288</v>
      </c>
      <c r="B1373" t="s">
        <v>3289</v>
      </c>
      <c r="C1373">
        <v>16080100227</v>
      </c>
      <c r="D1373" t="s">
        <v>3290</v>
      </c>
      <c r="E1373" t="s">
        <v>3291</v>
      </c>
      <c r="F1373" t="s">
        <v>3292</v>
      </c>
      <c r="G1373" t="s">
        <v>3293</v>
      </c>
      <c r="H1373" t="s">
        <v>3294</v>
      </c>
    </row>
    <row r="1374" spans="1:8">
      <c r="F1374" t="s">
        <v>3295</v>
      </c>
    </row>
    <row r="1376" spans="1:8">
      <c r="A1376" t="s">
        <v>3296</v>
      </c>
      <c r="B1376" t="s">
        <v>3297</v>
      </c>
      <c r="C1376">
        <v>16080100227</v>
      </c>
      <c r="D1376" t="s">
        <v>3298</v>
      </c>
      <c r="E1376" t="s">
        <v>3299</v>
      </c>
      <c r="F1376" t="s">
        <v>3300</v>
      </c>
      <c r="G1376" t="s">
        <v>3301</v>
      </c>
      <c r="H1376" t="s">
        <v>3302</v>
      </c>
    </row>
    <row r="1377" spans="1:8">
      <c r="F1377" t="s">
        <v>3303</v>
      </c>
    </row>
    <row r="1379" spans="1:8">
      <c r="A1379" t="s">
        <v>3304</v>
      </c>
      <c r="B1379" t="s">
        <v>3305</v>
      </c>
      <c r="C1379">
        <v>16080100970</v>
      </c>
      <c r="D1379" t="s">
        <v>1156</v>
      </c>
      <c r="E1379" t="s">
        <v>3306</v>
      </c>
      <c r="F1379" t="s">
        <v>3307</v>
      </c>
      <c r="G1379" t="s">
        <v>3308</v>
      </c>
      <c r="H1379" t="s">
        <v>3309</v>
      </c>
    </row>
    <row r="1380" spans="1:8">
      <c r="F1380" t="s">
        <v>3310</v>
      </c>
      <c r="G1380" t="s">
        <v>3311</v>
      </c>
    </row>
    <row r="1382" spans="1:8">
      <c r="A1382" t="s">
        <v>3312</v>
      </c>
      <c r="B1382" t="s">
        <v>3305</v>
      </c>
      <c r="C1382">
        <v>16080100970</v>
      </c>
      <c r="D1382" t="s">
        <v>3313</v>
      </c>
      <c r="E1382" t="s">
        <v>3314</v>
      </c>
      <c r="F1382" t="s">
        <v>3315</v>
      </c>
      <c r="G1382" t="s">
        <v>3316</v>
      </c>
      <c r="H1382" t="s">
        <v>3317</v>
      </c>
    </row>
    <row r="1383" spans="1:8">
      <c r="F1383" t="s">
        <v>3318</v>
      </c>
      <c r="G1383" t="s">
        <v>3319</v>
      </c>
    </row>
    <row r="1385" spans="1:8">
      <c r="A1385" t="s">
        <v>3320</v>
      </c>
    </row>
    <row r="1387" spans="1:8">
      <c r="A1387" t="s">
        <v>3321</v>
      </c>
    </row>
    <row r="1388" spans="1:8">
      <c r="A1388" t="s">
        <v>3322</v>
      </c>
      <c r="B1388" t="s">
        <v>3323</v>
      </c>
      <c r="C1388">
        <v>16080300047</v>
      </c>
      <c r="D1388" t="s">
        <v>3324</v>
      </c>
      <c r="E1388" t="s">
        <v>3325</v>
      </c>
      <c r="F1388" t="s">
        <v>3326</v>
      </c>
      <c r="G1388" t="s">
        <v>3327</v>
      </c>
      <c r="H1388" t="s">
        <v>3328</v>
      </c>
    </row>
    <row r="1389" spans="1:8">
      <c r="F1389" t="s">
        <v>3329</v>
      </c>
    </row>
    <row r="1394" spans="1:8">
      <c r="A1394" t="s">
        <v>3330</v>
      </c>
      <c r="B1394" t="s">
        <v>3323</v>
      </c>
      <c r="C1394">
        <v>16080100881</v>
      </c>
      <c r="D1394" t="s">
        <v>3331</v>
      </c>
      <c r="E1394" t="s">
        <v>3332</v>
      </c>
      <c r="F1394" t="s">
        <v>3333</v>
      </c>
      <c r="G1394" t="s">
        <v>3334</v>
      </c>
      <c r="H1394" t="s">
        <v>3335</v>
      </c>
    </row>
    <row r="1395" spans="1:8">
      <c r="F1395" t="s">
        <v>3336</v>
      </c>
    </row>
    <row r="1398" spans="1:8">
      <c r="A1398" s="8">
        <v>45726</v>
      </c>
    </row>
    <row r="1399" spans="1:8">
      <c r="A1399" t="s">
        <v>3337</v>
      </c>
      <c r="B1399" t="s">
        <v>3338</v>
      </c>
      <c r="C1399">
        <v>16080101044</v>
      </c>
      <c r="D1399" t="s">
        <v>3339</v>
      </c>
      <c r="E1399" t="s">
        <v>3340</v>
      </c>
      <c r="F1399" t="s">
        <v>3341</v>
      </c>
      <c r="G1399" t="s">
        <v>3342</v>
      </c>
      <c r="H1399" t="s">
        <v>3343</v>
      </c>
    </row>
    <row r="1400" spans="1:8">
      <c r="F1400" t="s">
        <v>3344</v>
      </c>
    </row>
    <row r="1402" spans="1:8">
      <c r="A1402" t="s">
        <v>3345</v>
      </c>
      <c r="B1402" t="s">
        <v>3338</v>
      </c>
      <c r="C1402">
        <v>16080100930</v>
      </c>
      <c r="D1402" t="s">
        <v>3346</v>
      </c>
      <c r="E1402" t="s">
        <v>3347</v>
      </c>
      <c r="F1402" t="s">
        <v>3348</v>
      </c>
      <c r="G1402" t="s">
        <v>3349</v>
      </c>
      <c r="H1402" t="s">
        <v>3350</v>
      </c>
    </row>
    <row r="1403" spans="1:8">
      <c r="F1403" t="s">
        <v>3351</v>
      </c>
      <c r="G1403" t="s">
        <v>3352</v>
      </c>
    </row>
    <row r="1405" spans="1:8">
      <c r="A1405" t="s">
        <v>3353</v>
      </c>
      <c r="B1405" t="s">
        <v>3354</v>
      </c>
      <c r="C1405">
        <v>16080101023</v>
      </c>
      <c r="D1405" t="s">
        <v>3355</v>
      </c>
      <c r="E1405" t="s">
        <v>3356</v>
      </c>
      <c r="F1405" t="s">
        <v>3357</v>
      </c>
      <c r="G1405" t="s">
        <v>3358</v>
      </c>
      <c r="H1405" t="s">
        <v>3359</v>
      </c>
    </row>
    <row r="1406" spans="1:8">
      <c r="F1406" t="s">
        <v>3360</v>
      </c>
      <c r="G1406" t="s">
        <v>3361</v>
      </c>
    </row>
    <row r="1408" spans="1:8">
      <c r="A1408" t="s">
        <v>3362</v>
      </c>
      <c r="B1408" t="s">
        <v>3323</v>
      </c>
      <c r="C1408">
        <v>16080101039</v>
      </c>
      <c r="D1408" t="s">
        <v>3363</v>
      </c>
      <c r="E1408" t="s">
        <v>3364</v>
      </c>
      <c r="F1408" t="s">
        <v>3365</v>
      </c>
      <c r="G1408" t="s">
        <v>3366</v>
      </c>
      <c r="H1408" t="s">
        <v>3367</v>
      </c>
    </row>
    <row r="1409" spans="1:8">
      <c r="F1409" t="s">
        <v>3368</v>
      </c>
      <c r="G1409" t="s">
        <v>3369</v>
      </c>
    </row>
    <row r="1413" spans="1:8">
      <c r="A1413" t="s">
        <v>3370</v>
      </c>
      <c r="B1413" t="s">
        <v>3127</v>
      </c>
      <c r="C1413">
        <v>16080200026</v>
      </c>
      <c r="D1413" t="s">
        <v>3371</v>
      </c>
      <c r="E1413" t="s">
        <v>3372</v>
      </c>
      <c r="F1413" t="s">
        <v>3373</v>
      </c>
      <c r="G1413" t="s">
        <v>3374</v>
      </c>
      <c r="H1413" t="s">
        <v>3375</v>
      </c>
    </row>
    <row r="1414" spans="1:8">
      <c r="F1414" t="s">
        <v>3376</v>
      </c>
      <c r="G1414" t="s">
        <v>3377</v>
      </c>
    </row>
    <row r="1416" spans="1:8">
      <c r="A1416" t="s">
        <v>3378</v>
      </c>
      <c r="B1416" t="s">
        <v>3127</v>
      </c>
      <c r="C1416">
        <v>16080200026</v>
      </c>
      <c r="D1416" t="s">
        <v>3379</v>
      </c>
      <c r="E1416" t="s">
        <v>3380</v>
      </c>
      <c r="F1416" t="s">
        <v>3381</v>
      </c>
      <c r="G1416" t="s">
        <v>3382</v>
      </c>
      <c r="H1416" t="s">
        <v>3383</v>
      </c>
    </row>
    <row r="1417" spans="1:8">
      <c r="F1417" t="s">
        <v>3384</v>
      </c>
      <c r="G1417" t="s">
        <v>3385</v>
      </c>
    </row>
    <row r="1419" spans="1:8">
      <c r="A1419" t="s">
        <v>3386</v>
      </c>
      <c r="B1419" t="s">
        <v>3127</v>
      </c>
      <c r="C1419">
        <v>16080200026</v>
      </c>
      <c r="D1419" t="s">
        <v>3387</v>
      </c>
      <c r="E1419" t="s">
        <v>3388</v>
      </c>
      <c r="F1419" t="s">
        <v>3389</v>
      </c>
      <c r="G1419" t="s">
        <v>3390</v>
      </c>
      <c r="H1419" t="s">
        <v>3391</v>
      </c>
    </row>
    <row r="1420" spans="1:8">
      <c r="F1420" t="s">
        <v>3392</v>
      </c>
      <c r="G1420" t="s">
        <v>3393</v>
      </c>
    </row>
    <row r="1422" spans="1:8">
      <c r="A1422" t="s">
        <v>3394</v>
      </c>
      <c r="B1422" t="s">
        <v>3127</v>
      </c>
      <c r="C1422">
        <v>16080200026</v>
      </c>
      <c r="D1422" t="s">
        <v>3395</v>
      </c>
      <c r="E1422" t="s">
        <v>3396</v>
      </c>
      <c r="F1422" t="s">
        <v>3397</v>
      </c>
      <c r="G1422" t="s">
        <v>3398</v>
      </c>
      <c r="H1422" t="s">
        <v>3399</v>
      </c>
    </row>
    <row r="1423" spans="1:8">
      <c r="F1423" t="s">
        <v>3400</v>
      </c>
      <c r="G1423" t="s">
        <v>3401</v>
      </c>
    </row>
    <row r="1425" spans="1:8">
      <c r="A1425" t="s">
        <v>3402</v>
      </c>
      <c r="B1425" t="s">
        <v>3127</v>
      </c>
      <c r="C1425">
        <v>16080200026</v>
      </c>
      <c r="D1425" t="s">
        <v>3403</v>
      </c>
      <c r="E1425" t="s">
        <v>3404</v>
      </c>
      <c r="F1425" t="s">
        <v>3405</v>
      </c>
      <c r="G1425" t="s">
        <v>3406</v>
      </c>
      <c r="H1425" t="s">
        <v>3407</v>
      </c>
    </row>
    <row r="1426" spans="1:8">
      <c r="F1426" t="s">
        <v>3408</v>
      </c>
      <c r="G1426" t="s">
        <v>3409</v>
      </c>
    </row>
    <row r="1428" spans="1:8">
      <c r="A1428" t="s">
        <v>3410</v>
      </c>
      <c r="B1428" t="s">
        <v>3127</v>
      </c>
      <c r="C1428">
        <v>16080200026</v>
      </c>
      <c r="D1428" t="s">
        <v>3411</v>
      </c>
      <c r="E1428" t="s">
        <v>3412</v>
      </c>
      <c r="F1428" t="s">
        <v>3413</v>
      </c>
      <c r="G1428" t="s">
        <v>3414</v>
      </c>
      <c r="H1428" t="s">
        <v>3415</v>
      </c>
    </row>
    <row r="1429" spans="1:8">
      <c r="F1429" t="s">
        <v>3416</v>
      </c>
      <c r="G1429" t="s">
        <v>3417</v>
      </c>
    </row>
    <row r="1431" spans="1:8">
      <c r="A1431" t="s">
        <v>3418</v>
      </c>
      <c r="B1431" t="s">
        <v>3127</v>
      </c>
      <c r="C1431">
        <v>16080200026</v>
      </c>
      <c r="D1431" t="s">
        <v>3419</v>
      </c>
      <c r="E1431" t="s">
        <v>3420</v>
      </c>
      <c r="F1431" t="s">
        <v>3421</v>
      </c>
      <c r="G1431" t="s">
        <v>3422</v>
      </c>
      <c r="H1431" t="s">
        <v>3423</v>
      </c>
    </row>
    <row r="1432" spans="1:8">
      <c r="F1432" t="s">
        <v>3424</v>
      </c>
      <c r="G1432" t="s">
        <v>3425</v>
      </c>
    </row>
    <row r="1434" spans="1:8">
      <c r="A1434" t="s">
        <v>3426</v>
      </c>
      <c r="B1434" t="s">
        <v>3127</v>
      </c>
      <c r="C1434">
        <v>16080200026</v>
      </c>
      <c r="D1434" t="s">
        <v>3427</v>
      </c>
      <c r="E1434" t="s">
        <v>3428</v>
      </c>
      <c r="F1434" t="s">
        <v>3429</v>
      </c>
      <c r="G1434" t="s">
        <v>3430</v>
      </c>
      <c r="H1434" t="s">
        <v>3431</v>
      </c>
    </row>
    <row r="1435" spans="1:8">
      <c r="F1435" t="s">
        <v>3432</v>
      </c>
      <c r="G1435" t="s">
        <v>3433</v>
      </c>
    </row>
    <row r="1437" spans="1:8">
      <c r="A1437" t="s">
        <v>3434</v>
      </c>
      <c r="B1437" t="s">
        <v>3127</v>
      </c>
      <c r="C1437">
        <v>16080200026</v>
      </c>
      <c r="D1437" t="s">
        <v>3435</v>
      </c>
      <c r="E1437" t="s">
        <v>3436</v>
      </c>
      <c r="F1437" t="s">
        <v>3437</v>
      </c>
      <c r="G1437" t="s">
        <v>3438</v>
      </c>
      <c r="H1437" t="s">
        <v>3439</v>
      </c>
    </row>
    <row r="1438" spans="1:8">
      <c r="F1438" t="s">
        <v>3440</v>
      </c>
      <c r="G1438" t="s">
        <v>3441</v>
      </c>
    </row>
    <row r="1440" spans="1:8">
      <c r="A1440" t="s">
        <v>3442</v>
      </c>
      <c r="B1440" t="s">
        <v>3127</v>
      </c>
      <c r="C1440">
        <v>16080200026</v>
      </c>
      <c r="D1440" t="s">
        <v>3443</v>
      </c>
      <c r="E1440" t="s">
        <v>3444</v>
      </c>
      <c r="F1440" t="s">
        <v>3445</v>
      </c>
      <c r="G1440" t="s">
        <v>3446</v>
      </c>
      <c r="H1440" t="s">
        <v>3447</v>
      </c>
    </row>
    <row r="1441" spans="1:8">
      <c r="F1441" t="s">
        <v>3448</v>
      </c>
      <c r="G1441" t="s">
        <v>3449</v>
      </c>
    </row>
    <row r="1443" spans="1:8">
      <c r="A1443" t="s">
        <v>3450</v>
      </c>
      <c r="B1443" t="s">
        <v>3127</v>
      </c>
      <c r="C1443">
        <v>16080200026</v>
      </c>
      <c r="D1443" t="s">
        <v>3451</v>
      </c>
      <c r="E1443" t="s">
        <v>3452</v>
      </c>
      <c r="F1443" t="s">
        <v>3453</v>
      </c>
      <c r="G1443" t="s">
        <v>3454</v>
      </c>
      <c r="H1443" t="s">
        <v>3455</v>
      </c>
    </row>
    <row r="1444" spans="1:8">
      <c r="F1444" t="s">
        <v>3456</v>
      </c>
      <c r="G1444" t="s">
        <v>3457</v>
      </c>
    </row>
    <row r="1446" spans="1:8">
      <c r="A1446" t="s">
        <v>3458</v>
      </c>
      <c r="B1446" t="s">
        <v>3127</v>
      </c>
      <c r="C1446">
        <v>16080200026</v>
      </c>
      <c r="D1446" t="s">
        <v>3459</v>
      </c>
      <c r="E1446" t="s">
        <v>3460</v>
      </c>
      <c r="F1446" t="s">
        <v>3461</v>
      </c>
      <c r="G1446" t="s">
        <v>3462</v>
      </c>
      <c r="H1446" t="s">
        <v>3463</v>
      </c>
    </row>
    <row r="1447" spans="1:8">
      <c r="F1447" t="s">
        <v>3464</v>
      </c>
      <c r="G1447" t="s">
        <v>3465</v>
      </c>
    </row>
    <row r="1449" spans="1:8">
      <c r="A1449" t="s">
        <v>3466</v>
      </c>
      <c r="B1449" t="s">
        <v>3127</v>
      </c>
      <c r="C1449">
        <v>16080200026</v>
      </c>
      <c r="D1449" t="s">
        <v>3467</v>
      </c>
      <c r="E1449" t="s">
        <v>3468</v>
      </c>
      <c r="F1449" t="s">
        <v>3469</v>
      </c>
      <c r="G1449" t="s">
        <v>3470</v>
      </c>
      <c r="H1449" t="s">
        <v>3471</v>
      </c>
    </row>
    <row r="1450" spans="1:8">
      <c r="F1450" t="s">
        <v>3472</v>
      </c>
      <c r="G1450" t="s">
        <v>3473</v>
      </c>
    </row>
    <row r="1452" spans="1:8">
      <c r="A1452" t="s">
        <v>3474</v>
      </c>
      <c r="B1452" t="s">
        <v>3127</v>
      </c>
      <c r="C1452">
        <v>16080200026</v>
      </c>
      <c r="D1452" t="s">
        <v>3475</v>
      </c>
      <c r="E1452" t="s">
        <v>3476</v>
      </c>
      <c r="F1452" t="s">
        <v>3477</v>
      </c>
      <c r="G1452" t="s">
        <v>3478</v>
      </c>
      <c r="H1452" t="s">
        <v>3479</v>
      </c>
    </row>
    <row r="1453" spans="1:8">
      <c r="F1453" t="s">
        <v>3480</v>
      </c>
      <c r="G1453" t="s">
        <v>3481</v>
      </c>
    </row>
    <row r="1455" spans="1:8">
      <c r="A1455" t="s">
        <v>3482</v>
      </c>
      <c r="B1455" t="s">
        <v>3127</v>
      </c>
      <c r="C1455">
        <v>16080200026</v>
      </c>
      <c r="D1455" t="s">
        <v>3483</v>
      </c>
      <c r="E1455" t="s">
        <v>3484</v>
      </c>
      <c r="F1455" t="s">
        <v>3485</v>
      </c>
      <c r="G1455" t="s">
        <v>3486</v>
      </c>
      <c r="H1455" t="s">
        <v>3487</v>
      </c>
    </row>
    <row r="1456" spans="1:8">
      <c r="F1456" t="s">
        <v>3488</v>
      </c>
      <c r="G1456" t="s">
        <v>3489</v>
      </c>
    </row>
    <row r="1458" spans="1:8">
      <c r="A1458" t="s">
        <v>3490</v>
      </c>
      <c r="B1458" t="s">
        <v>3127</v>
      </c>
      <c r="C1458">
        <v>16080200026</v>
      </c>
      <c r="D1458" t="s">
        <v>3491</v>
      </c>
      <c r="E1458" t="s">
        <v>3492</v>
      </c>
      <c r="F1458" t="s">
        <v>3493</v>
      </c>
      <c r="G1458" t="s">
        <v>3494</v>
      </c>
      <c r="H1458" t="s">
        <v>3487</v>
      </c>
    </row>
    <row r="1459" spans="1:8">
      <c r="F1459" t="s">
        <v>3495</v>
      </c>
      <c r="G1459" t="s">
        <v>3496</v>
      </c>
    </row>
    <row r="1461" spans="1:8">
      <c r="A1461" s="8">
        <v>45727</v>
      </c>
    </row>
    <row r="1462" spans="1:8">
      <c r="A1462" t="s">
        <v>3497</v>
      </c>
      <c r="B1462" t="s">
        <v>3498</v>
      </c>
      <c r="C1462">
        <v>16080100119</v>
      </c>
      <c r="D1462" t="s">
        <v>3499</v>
      </c>
      <c r="E1462" t="s">
        <v>3500</v>
      </c>
      <c r="F1462" t="s">
        <v>3501</v>
      </c>
      <c r="G1462" t="s">
        <v>3502</v>
      </c>
      <c r="H1462" t="s">
        <v>3503</v>
      </c>
    </row>
    <row r="1463" spans="1:8">
      <c r="F1463" t="s">
        <v>3504</v>
      </c>
      <c r="G1463" t="s">
        <v>3505</v>
      </c>
    </row>
    <row r="1465" spans="1:8">
      <c r="A1465" t="s">
        <v>3506</v>
      </c>
      <c r="B1465" t="s">
        <v>3498</v>
      </c>
      <c r="C1465">
        <v>16080100119</v>
      </c>
      <c r="D1465" t="s">
        <v>3507</v>
      </c>
      <c r="E1465" t="s">
        <v>3508</v>
      </c>
      <c r="F1465" t="s">
        <v>3509</v>
      </c>
      <c r="G1465" t="s">
        <v>3510</v>
      </c>
      <c r="H1465" t="s">
        <v>3511</v>
      </c>
    </row>
    <row r="1466" spans="1:8">
      <c r="F1466" t="s">
        <v>3512</v>
      </c>
      <c r="G1466" t="s">
        <v>3513</v>
      </c>
    </row>
    <row r="1468" spans="1:8">
      <c r="A1468" t="s">
        <v>3514</v>
      </c>
      <c r="B1468" t="s">
        <v>3498</v>
      </c>
      <c r="C1468">
        <v>16080100119</v>
      </c>
      <c r="D1468" t="s">
        <v>3515</v>
      </c>
      <c r="E1468" t="s">
        <v>3516</v>
      </c>
      <c r="F1468" t="s">
        <v>3517</v>
      </c>
      <c r="G1468" t="s">
        <v>3518</v>
      </c>
      <c r="H1468" t="s">
        <v>3519</v>
      </c>
    </row>
    <row r="1469" spans="1:8">
      <c r="F1469" t="s">
        <v>3520</v>
      </c>
      <c r="G1469" t="s">
        <v>3521</v>
      </c>
    </row>
    <row r="1470" spans="1:8">
      <c r="C1470" s="8"/>
    </row>
    <row r="1471" spans="1:8">
      <c r="A1471" t="s">
        <v>3522</v>
      </c>
      <c r="B1471" t="s">
        <v>3498</v>
      </c>
      <c r="C1471">
        <v>16080100119</v>
      </c>
      <c r="D1471" t="s">
        <v>3523</v>
      </c>
      <c r="E1471" t="s">
        <v>3524</v>
      </c>
      <c r="F1471" t="s">
        <v>3525</v>
      </c>
      <c r="G1471" t="s">
        <v>3526</v>
      </c>
      <c r="H1471" t="s">
        <v>3527</v>
      </c>
    </row>
    <row r="1472" spans="1:8">
      <c r="F1472" t="s">
        <v>3528</v>
      </c>
      <c r="G1472" t="s">
        <v>3529</v>
      </c>
    </row>
    <row r="1474" spans="1:8">
      <c r="C1474" t="s">
        <v>3530</v>
      </c>
      <c r="D1474" t="s">
        <v>3531</v>
      </c>
      <c r="E1474" t="s">
        <v>3532</v>
      </c>
      <c r="F1474" t="s">
        <v>3533</v>
      </c>
      <c r="G1474" t="s">
        <v>3534</v>
      </c>
      <c r="H1474" t="s">
        <v>3535</v>
      </c>
    </row>
    <row r="1476" spans="1:8">
      <c r="A1476" t="s">
        <v>3536</v>
      </c>
      <c r="B1476" t="s">
        <v>3537</v>
      </c>
      <c r="C1476">
        <v>16080300046</v>
      </c>
      <c r="D1476" t="s">
        <v>3538</v>
      </c>
      <c r="E1476" t="s">
        <v>3539</v>
      </c>
      <c r="F1476" t="s">
        <v>3540</v>
      </c>
      <c r="G1476" t="s">
        <v>3541</v>
      </c>
      <c r="H1476" t="s">
        <v>3542</v>
      </c>
    </row>
    <row r="1477" spans="1:8">
      <c r="F1477" t="s">
        <v>3543</v>
      </c>
    </row>
    <row r="1480" spans="1:8">
      <c r="A1480" s="8">
        <v>45728</v>
      </c>
    </row>
    <row r="1481" spans="1:8">
      <c r="A1481" t="s">
        <v>3544</v>
      </c>
      <c r="B1481" t="s">
        <v>3305</v>
      </c>
      <c r="C1481">
        <v>16080100970</v>
      </c>
      <c r="D1481" t="s">
        <v>3545</v>
      </c>
      <c r="E1481" t="s">
        <v>3546</v>
      </c>
      <c r="F1481" t="s">
        <v>3547</v>
      </c>
      <c r="G1481" t="s">
        <v>3548</v>
      </c>
      <c r="H1481" t="s">
        <v>3549</v>
      </c>
    </row>
    <row r="1482" spans="1:8">
      <c r="F1482" t="s">
        <v>3550</v>
      </c>
      <c r="G1482" t="s">
        <v>3551</v>
      </c>
    </row>
    <row r="1484" spans="1:8">
      <c r="A1484" t="s">
        <v>3552</v>
      </c>
      <c r="B1484" t="s">
        <v>3305</v>
      </c>
      <c r="C1484">
        <v>16080100970</v>
      </c>
      <c r="D1484" t="s">
        <v>3553</v>
      </c>
      <c r="E1484" t="s">
        <v>3554</v>
      </c>
      <c r="F1484" t="s">
        <v>3555</v>
      </c>
      <c r="G1484" t="s">
        <v>3556</v>
      </c>
      <c r="H1484" t="s">
        <v>3557</v>
      </c>
    </row>
    <row r="1485" spans="1:8">
      <c r="F1485" t="s">
        <v>3558</v>
      </c>
      <c r="G1485" t="s">
        <v>3559</v>
      </c>
    </row>
    <row r="1487" spans="1:8">
      <c r="A1487" t="s">
        <v>3560</v>
      </c>
      <c r="B1487" t="s">
        <v>3305</v>
      </c>
      <c r="C1487">
        <v>16080100970</v>
      </c>
      <c r="D1487" t="s">
        <v>3561</v>
      </c>
      <c r="E1487" t="s">
        <v>3562</v>
      </c>
      <c r="F1487" t="s">
        <v>3563</v>
      </c>
      <c r="G1487" t="s">
        <v>3564</v>
      </c>
      <c r="H1487" t="s">
        <v>3565</v>
      </c>
    </row>
    <row r="1488" spans="1:8">
      <c r="F1488" t="s">
        <v>3566</v>
      </c>
      <c r="G1488" t="s">
        <v>3567</v>
      </c>
    </row>
    <row r="1490" spans="1:8">
      <c r="A1490" t="s">
        <v>3568</v>
      </c>
      <c r="B1490" t="s">
        <v>3305</v>
      </c>
      <c r="C1490">
        <v>16080100970</v>
      </c>
      <c r="D1490" t="s">
        <v>3569</v>
      </c>
      <c r="E1490" t="s">
        <v>3570</v>
      </c>
      <c r="F1490" t="s">
        <v>3571</v>
      </c>
      <c r="G1490" t="s">
        <v>3572</v>
      </c>
      <c r="H1490" t="s">
        <v>3573</v>
      </c>
    </row>
    <row r="1491" spans="1:8">
      <c r="F1491" t="s">
        <v>3574</v>
      </c>
      <c r="G1491" t="s">
        <v>3575</v>
      </c>
    </row>
    <row r="1493" spans="1:8">
      <c r="A1493" t="s">
        <v>3576</v>
      </c>
      <c r="B1493" t="s">
        <v>3305</v>
      </c>
      <c r="C1493">
        <v>16080100970</v>
      </c>
      <c r="D1493" t="s">
        <v>3577</v>
      </c>
      <c r="E1493" t="s">
        <v>3578</v>
      </c>
      <c r="F1493" t="s">
        <v>3579</v>
      </c>
      <c r="G1493" t="s">
        <v>3580</v>
      </c>
      <c r="H1493" t="s">
        <v>3581</v>
      </c>
    </row>
    <row r="1494" spans="1:8">
      <c r="F1494" t="s">
        <v>3582</v>
      </c>
      <c r="G1494" t="s">
        <v>3583</v>
      </c>
    </row>
    <row r="1496" spans="1:8">
      <c r="A1496" t="s">
        <v>3584</v>
      </c>
      <c r="B1496" t="s">
        <v>3305</v>
      </c>
      <c r="C1496">
        <v>16080100970</v>
      </c>
      <c r="D1496" t="s">
        <v>3585</v>
      </c>
      <c r="E1496" t="s">
        <v>3586</v>
      </c>
      <c r="F1496" t="s">
        <v>3587</v>
      </c>
      <c r="G1496" t="s">
        <v>3588</v>
      </c>
      <c r="H1496" t="s">
        <v>3589</v>
      </c>
    </row>
    <row r="1497" spans="1:8">
      <c r="F1497" t="s">
        <v>3590</v>
      </c>
      <c r="G1497" t="s">
        <v>3591</v>
      </c>
    </row>
    <row r="1499" spans="1:8">
      <c r="A1499" t="s">
        <v>3592</v>
      </c>
      <c r="B1499" t="s">
        <v>3305</v>
      </c>
      <c r="C1499">
        <v>16080100970</v>
      </c>
      <c r="D1499" t="s">
        <v>3593</v>
      </c>
      <c r="E1499" t="s">
        <v>3594</v>
      </c>
      <c r="F1499" t="s">
        <v>3595</v>
      </c>
      <c r="G1499" t="s">
        <v>3596</v>
      </c>
      <c r="H1499" t="s">
        <v>3597</v>
      </c>
    </row>
    <row r="1500" spans="1:8">
      <c r="F1500" t="s">
        <v>3598</v>
      </c>
      <c r="G1500" t="s">
        <v>3599</v>
      </c>
    </row>
    <row r="1502" spans="1:8">
      <c r="A1502" t="s">
        <v>3600</v>
      </c>
      <c r="B1502" t="s">
        <v>3305</v>
      </c>
      <c r="C1502">
        <v>16080100970</v>
      </c>
      <c r="D1502" t="s">
        <v>3601</v>
      </c>
      <c r="E1502" t="s">
        <v>3602</v>
      </c>
      <c r="F1502" t="s">
        <v>3603</v>
      </c>
      <c r="G1502" t="s">
        <v>3604</v>
      </c>
      <c r="H1502" t="s">
        <v>3605</v>
      </c>
    </row>
    <row r="1503" spans="1:8">
      <c r="F1503" t="s">
        <v>3606</v>
      </c>
      <c r="G1503" t="s">
        <v>3607</v>
      </c>
    </row>
    <row r="1505" spans="1:8">
      <c r="A1505" t="s">
        <v>3608</v>
      </c>
      <c r="B1505" t="s">
        <v>3305</v>
      </c>
      <c r="C1505">
        <v>16080100970</v>
      </c>
      <c r="D1505" t="s">
        <v>3609</v>
      </c>
      <c r="E1505" t="s">
        <v>3610</v>
      </c>
      <c r="F1505" t="s">
        <v>3611</v>
      </c>
      <c r="G1505" t="s">
        <v>3612</v>
      </c>
      <c r="H1505" t="s">
        <v>3613</v>
      </c>
    </row>
    <row r="1506" spans="1:8">
      <c r="F1506" t="s">
        <v>3614</v>
      </c>
      <c r="G1506" t="s">
        <v>3615</v>
      </c>
    </row>
    <row r="1508" spans="1:8">
      <c r="A1508" t="s">
        <v>3616</v>
      </c>
      <c r="B1508" t="s">
        <v>3305</v>
      </c>
      <c r="C1508">
        <v>16080100970</v>
      </c>
      <c r="D1508" t="s">
        <v>3617</v>
      </c>
      <c r="E1508" t="s">
        <v>3618</v>
      </c>
      <c r="F1508" t="s">
        <v>3619</v>
      </c>
      <c r="G1508" t="s">
        <v>3620</v>
      </c>
      <c r="H1508" t="s">
        <v>3621</v>
      </c>
    </row>
    <row r="1509" spans="1:8">
      <c r="F1509" t="s">
        <v>3622</v>
      </c>
      <c r="G1509" t="s">
        <v>3623</v>
      </c>
    </row>
    <row r="1511" spans="1:8">
      <c r="A1511" t="s">
        <v>3624</v>
      </c>
      <c r="B1511" t="s">
        <v>3305</v>
      </c>
      <c r="C1511">
        <v>16080100970</v>
      </c>
      <c r="D1511" t="s">
        <v>3625</v>
      </c>
      <c r="E1511" t="s">
        <v>3626</v>
      </c>
      <c r="F1511" t="s">
        <v>3627</v>
      </c>
      <c r="G1511" t="s">
        <v>3628</v>
      </c>
      <c r="H1511" t="s">
        <v>3629</v>
      </c>
    </row>
    <row r="1512" spans="1:8">
      <c r="F1512" t="s">
        <v>3630</v>
      </c>
      <c r="G1512" t="s">
        <v>3631</v>
      </c>
    </row>
    <row r="1514" spans="1:8">
      <c r="A1514" t="s">
        <v>3632</v>
      </c>
      <c r="B1514" t="s">
        <v>3305</v>
      </c>
      <c r="C1514">
        <v>16080100970</v>
      </c>
      <c r="D1514" t="s">
        <v>3633</v>
      </c>
      <c r="E1514" t="s">
        <v>3634</v>
      </c>
      <c r="F1514" t="s">
        <v>3635</v>
      </c>
      <c r="G1514" t="s">
        <v>3636</v>
      </c>
      <c r="H1514" t="s">
        <v>3637</v>
      </c>
    </row>
    <row r="1515" spans="1:8">
      <c r="F1515" t="s">
        <v>3638</v>
      </c>
      <c r="G1515" t="s">
        <v>3639</v>
      </c>
    </row>
    <row r="1517" spans="1:8">
      <c r="A1517" t="s">
        <v>3640</v>
      </c>
      <c r="B1517" t="s">
        <v>3305</v>
      </c>
      <c r="C1517">
        <v>16080100970</v>
      </c>
      <c r="D1517" t="s">
        <v>3641</v>
      </c>
      <c r="E1517" t="s">
        <v>3642</v>
      </c>
      <c r="F1517" t="s">
        <v>3643</v>
      </c>
      <c r="G1517" t="s">
        <v>3644</v>
      </c>
      <c r="H1517" t="s">
        <v>3645</v>
      </c>
    </row>
    <row r="1518" spans="1:8">
      <c r="F1518" t="s">
        <v>3646</v>
      </c>
      <c r="G1518" t="s">
        <v>3647</v>
      </c>
    </row>
    <row r="1520" spans="1:8">
      <c r="A1520" t="s">
        <v>3648</v>
      </c>
      <c r="B1520" t="s">
        <v>3537</v>
      </c>
      <c r="C1520">
        <v>16080100970</v>
      </c>
      <c r="D1520" t="s">
        <v>3649</v>
      </c>
      <c r="E1520" t="s">
        <v>3650</v>
      </c>
      <c r="F1520" t="s">
        <v>3651</v>
      </c>
      <c r="G1520" t="s">
        <v>3652</v>
      </c>
      <c r="H1520" t="s">
        <v>3653</v>
      </c>
    </row>
    <row r="1521" spans="1:8">
      <c r="F1521" t="s">
        <v>3654</v>
      </c>
      <c r="G1521" t="s">
        <v>3655</v>
      </c>
    </row>
    <row r="1523" spans="1:8">
      <c r="A1523" t="s">
        <v>3656</v>
      </c>
      <c r="B1523" t="s">
        <v>3657</v>
      </c>
      <c r="C1523">
        <v>16080100970</v>
      </c>
      <c r="D1523" t="s">
        <v>3658</v>
      </c>
      <c r="E1523" t="s">
        <v>3659</v>
      </c>
      <c r="F1523" t="s">
        <v>3660</v>
      </c>
      <c r="G1523" t="s">
        <v>3661</v>
      </c>
      <c r="H1523" t="s">
        <v>3662</v>
      </c>
    </row>
    <row r="1524" spans="1:8">
      <c r="F1524" t="s">
        <v>3663</v>
      </c>
      <c r="G1524" t="s">
        <v>3664</v>
      </c>
    </row>
    <row r="1526" spans="1:8">
      <c r="A1526" t="s">
        <v>3665</v>
      </c>
      <c r="B1526" t="s">
        <v>3657</v>
      </c>
      <c r="C1526">
        <v>16080100970</v>
      </c>
      <c r="D1526" t="s">
        <v>3666</v>
      </c>
      <c r="E1526" t="s">
        <v>3667</v>
      </c>
      <c r="F1526" t="s">
        <v>3668</v>
      </c>
      <c r="G1526" t="s">
        <v>3669</v>
      </c>
      <c r="H1526" t="s">
        <v>3670</v>
      </c>
    </row>
    <row r="1527" spans="1:8">
      <c r="F1527" t="s">
        <v>3671</v>
      </c>
      <c r="G1527" t="s">
        <v>3672</v>
      </c>
    </row>
    <row r="1529" spans="1:8">
      <c r="A1529" t="s">
        <v>3673</v>
      </c>
      <c r="B1529" t="s">
        <v>3657</v>
      </c>
      <c r="C1529">
        <v>16080100970</v>
      </c>
      <c r="D1529" t="s">
        <v>3674</v>
      </c>
      <c r="E1529" t="s">
        <v>3675</v>
      </c>
      <c r="F1529" t="s">
        <v>3676</v>
      </c>
      <c r="G1529" t="s">
        <v>3677</v>
      </c>
      <c r="H1529" t="s">
        <v>3678</v>
      </c>
    </row>
    <row r="1530" spans="1:8">
      <c r="F1530" t="s">
        <v>3679</v>
      </c>
      <c r="G1530" t="s">
        <v>3680</v>
      </c>
    </row>
    <row r="1532" spans="1:8">
      <c r="A1532" t="s">
        <v>3681</v>
      </c>
      <c r="B1532" t="s">
        <v>3657</v>
      </c>
      <c r="C1532">
        <v>16080100970</v>
      </c>
      <c r="D1532" t="s">
        <v>3682</v>
      </c>
      <c r="E1532" t="s">
        <v>3683</v>
      </c>
      <c r="F1532" t="s">
        <v>3684</v>
      </c>
      <c r="G1532" t="s">
        <v>3685</v>
      </c>
      <c r="H1532" t="s">
        <v>3686</v>
      </c>
    </row>
    <row r="1533" spans="1:8">
      <c r="F1533" t="s">
        <v>3687</v>
      </c>
      <c r="G1533" t="s">
        <v>3688</v>
      </c>
    </row>
    <row r="1535" spans="1:8">
      <c r="A1535" t="s">
        <v>3689</v>
      </c>
      <c r="B1535" t="s">
        <v>3657</v>
      </c>
      <c r="C1535">
        <v>16080100970</v>
      </c>
      <c r="D1535" t="s">
        <v>3690</v>
      </c>
      <c r="E1535" t="s">
        <v>3691</v>
      </c>
      <c r="F1535" t="s">
        <v>3692</v>
      </c>
      <c r="G1535" t="s">
        <v>3693</v>
      </c>
      <c r="H1535" t="s">
        <v>3694</v>
      </c>
    </row>
    <row r="1536" spans="1:8">
      <c r="F1536" t="s">
        <v>3695</v>
      </c>
      <c r="G1536" t="s">
        <v>3696</v>
      </c>
    </row>
    <row r="1538" spans="1:8">
      <c r="A1538" t="s">
        <v>3697</v>
      </c>
      <c r="B1538" t="s">
        <v>3657</v>
      </c>
      <c r="C1538">
        <v>16080100970</v>
      </c>
      <c r="D1538" t="s">
        <v>3698</v>
      </c>
      <c r="E1538" t="s">
        <v>3699</v>
      </c>
      <c r="F1538" t="s">
        <v>3700</v>
      </c>
      <c r="G1538" t="s">
        <v>3701</v>
      </c>
      <c r="H1538" t="s">
        <v>3702</v>
      </c>
    </row>
    <row r="1539" spans="1:8">
      <c r="F1539" t="s">
        <v>3703</v>
      </c>
      <c r="G1539" t="s">
        <v>3704</v>
      </c>
    </row>
    <row r="1541" spans="1:8">
      <c r="A1541" t="s">
        <v>3705</v>
      </c>
      <c r="B1541" t="s">
        <v>3706</v>
      </c>
      <c r="C1541">
        <v>16080100970</v>
      </c>
      <c r="D1541" t="s">
        <v>3707</v>
      </c>
      <c r="E1541" t="s">
        <v>3708</v>
      </c>
      <c r="F1541" t="s">
        <v>3709</v>
      </c>
      <c r="G1541" t="s">
        <v>3710</v>
      </c>
      <c r="H1541" t="s">
        <v>3711</v>
      </c>
    </row>
    <row r="1542" spans="1:8">
      <c r="F1542" t="s">
        <v>3712</v>
      </c>
      <c r="G1542" t="s">
        <v>3713</v>
      </c>
    </row>
    <row r="1544" spans="1:8">
      <c r="A1544" t="s">
        <v>3714</v>
      </c>
      <c r="B1544" t="s">
        <v>3706</v>
      </c>
      <c r="C1544">
        <v>16080100970</v>
      </c>
      <c r="D1544" t="s">
        <v>3715</v>
      </c>
      <c r="E1544" t="s">
        <v>3716</v>
      </c>
      <c r="F1544" t="s">
        <v>3717</v>
      </c>
      <c r="G1544" t="s">
        <v>3718</v>
      </c>
      <c r="H1544" t="s">
        <v>3719</v>
      </c>
    </row>
    <row r="1545" spans="1:8">
      <c r="F1545" t="s">
        <v>3720</v>
      </c>
      <c r="G1545" t="s">
        <v>3721</v>
      </c>
    </row>
    <row r="1547" spans="1:8">
      <c r="A1547" t="s">
        <v>3722</v>
      </c>
      <c r="B1547" t="s">
        <v>3706</v>
      </c>
      <c r="C1547">
        <v>16080100970</v>
      </c>
      <c r="D1547" t="s">
        <v>3723</v>
      </c>
      <c r="E1547" t="s">
        <v>3724</v>
      </c>
      <c r="F1547" t="s">
        <v>3725</v>
      </c>
      <c r="G1547" t="s">
        <v>3726</v>
      </c>
      <c r="H1547" t="s">
        <v>3727</v>
      </c>
    </row>
    <row r="1548" spans="1:8">
      <c r="F1548" t="s">
        <v>3728</v>
      </c>
      <c r="G1548" t="s">
        <v>3729</v>
      </c>
    </row>
    <row r="1551" spans="1:8">
      <c r="A1551" s="8">
        <v>45729</v>
      </c>
    </row>
    <row r="1552" spans="1:8">
      <c r="A1552" t="s">
        <v>3730</v>
      </c>
      <c r="B1552" t="s">
        <v>3731</v>
      </c>
      <c r="C1552">
        <v>16080300034</v>
      </c>
      <c r="D1552" t="s">
        <v>3732</v>
      </c>
      <c r="E1552" t="s">
        <v>3733</v>
      </c>
      <c r="F1552" t="s">
        <v>3734</v>
      </c>
      <c r="G1552" t="s">
        <v>3735</v>
      </c>
      <c r="H1552" t="s">
        <v>3736</v>
      </c>
    </row>
    <row r="1553" spans="1:8">
      <c r="F1553" t="s">
        <v>3737</v>
      </c>
      <c r="G1553" t="s">
        <v>3738</v>
      </c>
    </row>
    <row r="1555" spans="1:8">
      <c r="A1555" t="s">
        <v>3739</v>
      </c>
      <c r="B1555" t="s">
        <v>3731</v>
      </c>
      <c r="C1555">
        <v>16080300034</v>
      </c>
      <c r="D1555" t="s">
        <v>3740</v>
      </c>
      <c r="E1555" t="s">
        <v>3741</v>
      </c>
      <c r="F1555" t="s">
        <v>3742</v>
      </c>
      <c r="G1555" t="s">
        <v>3743</v>
      </c>
      <c r="H1555" t="s">
        <v>3744</v>
      </c>
    </row>
    <row r="1556" spans="1:8">
      <c r="F1556" t="s">
        <v>3745</v>
      </c>
      <c r="G1556" t="s">
        <v>3746</v>
      </c>
    </row>
    <row r="1558" spans="1:8">
      <c r="A1558" t="s">
        <v>3747</v>
      </c>
      <c r="B1558" t="s">
        <v>3748</v>
      </c>
      <c r="C1558">
        <v>16080100604</v>
      </c>
      <c r="D1558" t="s">
        <v>3749</v>
      </c>
      <c r="E1558" t="s">
        <v>3750</v>
      </c>
      <c r="F1558" t="s">
        <v>3751</v>
      </c>
      <c r="G1558" t="s">
        <v>3752</v>
      </c>
      <c r="H1558" t="s">
        <v>3753</v>
      </c>
    </row>
    <row r="1559" spans="1:8">
      <c r="F1559" t="s">
        <v>3754</v>
      </c>
      <c r="G1559" t="s">
        <v>3755</v>
      </c>
    </row>
    <row r="1561" spans="1:8">
      <c r="A1561" t="s">
        <v>3756</v>
      </c>
      <c r="B1561" t="s">
        <v>3748</v>
      </c>
      <c r="C1561">
        <v>16080100604</v>
      </c>
      <c r="D1561" t="s">
        <v>3757</v>
      </c>
      <c r="E1561" t="s">
        <v>3758</v>
      </c>
      <c r="F1561" t="s">
        <v>3759</v>
      </c>
      <c r="G1561" t="s">
        <v>3760</v>
      </c>
      <c r="H1561" t="s">
        <v>3761</v>
      </c>
    </row>
    <row r="1562" spans="1:8">
      <c r="F1562" t="s">
        <v>3762</v>
      </c>
      <c r="G1562" t="s">
        <v>3763</v>
      </c>
    </row>
    <row r="1564" spans="1:8">
      <c r="A1564" s="8">
        <v>45733</v>
      </c>
    </row>
    <row r="1565" spans="1:8">
      <c r="A1565" t="s">
        <v>3764</v>
      </c>
      <c r="B1565" t="s">
        <v>3765</v>
      </c>
      <c r="C1565">
        <v>16080500018</v>
      </c>
      <c r="D1565" t="s">
        <v>3766</v>
      </c>
      <c r="F1565" t="s">
        <v>3767</v>
      </c>
      <c r="G1565" t="s">
        <v>3768</v>
      </c>
    </row>
    <row r="1567" spans="1:8">
      <c r="A1567" t="s">
        <v>3769</v>
      </c>
      <c r="B1567" t="s">
        <v>3765</v>
      </c>
      <c r="C1567">
        <v>16080500018</v>
      </c>
      <c r="D1567" t="s">
        <v>3770</v>
      </c>
      <c r="F1567" t="s">
        <v>3771</v>
      </c>
      <c r="G1567" t="s">
        <v>3772</v>
      </c>
    </row>
    <row r="1571" spans="1:10">
      <c r="A1571" s="8">
        <v>45735</v>
      </c>
    </row>
    <row r="1572" spans="1:10">
      <c r="A1572" t="s">
        <v>3773</v>
      </c>
      <c r="B1572" t="s">
        <v>3774</v>
      </c>
      <c r="C1572">
        <v>16080200095</v>
      </c>
      <c r="D1572" t="s">
        <v>3775</v>
      </c>
      <c r="E1572" t="s">
        <v>3776</v>
      </c>
      <c r="F1572" t="s">
        <v>3777</v>
      </c>
      <c r="G1572" t="s">
        <v>3778</v>
      </c>
      <c r="H1572" t="s">
        <v>3779</v>
      </c>
      <c r="J1572" t="s">
        <v>3780</v>
      </c>
    </row>
    <row r="1573" spans="1:10">
      <c r="F1573" t="s">
        <v>3781</v>
      </c>
      <c r="G1573" t="s">
        <v>3782</v>
      </c>
      <c r="J1573" s="16"/>
    </row>
    <row r="1574" spans="1:10">
      <c r="J1574" s="16"/>
    </row>
    <row r="1575" spans="1:10">
      <c r="A1575" t="s">
        <v>3783</v>
      </c>
      <c r="B1575" t="s">
        <v>3774</v>
      </c>
      <c r="C1575">
        <v>16080200095</v>
      </c>
      <c r="D1575" t="s">
        <v>3784</v>
      </c>
      <c r="E1575" t="s">
        <v>3785</v>
      </c>
      <c r="F1575" t="s">
        <v>3786</v>
      </c>
      <c r="G1575" t="s">
        <v>3787</v>
      </c>
      <c r="H1575" t="s">
        <v>3788</v>
      </c>
      <c r="J1575" s="16" t="s">
        <v>3789</v>
      </c>
    </row>
    <row r="1576" spans="1:10">
      <c r="F1576" t="s">
        <v>3790</v>
      </c>
      <c r="G1576" t="s">
        <v>3791</v>
      </c>
    </row>
    <row r="1577" spans="1:10">
      <c r="J1577" s="16"/>
    </row>
    <row r="1578" spans="1:10">
      <c r="A1578" t="s">
        <v>3792</v>
      </c>
      <c r="B1578" t="s">
        <v>3774</v>
      </c>
      <c r="C1578">
        <v>16080200095</v>
      </c>
      <c r="D1578" t="s">
        <v>3793</v>
      </c>
      <c r="E1578" t="s">
        <v>3794</v>
      </c>
      <c r="F1578" t="s">
        <v>3795</v>
      </c>
      <c r="G1578" t="s">
        <v>3796</v>
      </c>
      <c r="H1578" t="s">
        <v>3797</v>
      </c>
      <c r="J1578" t="s">
        <v>3798</v>
      </c>
    </row>
    <row r="1579" spans="1:10">
      <c r="F1579" t="s">
        <v>3799</v>
      </c>
      <c r="G1579" t="s">
        <v>3800</v>
      </c>
    </row>
    <row r="1581" spans="1:10">
      <c r="A1581" t="s">
        <v>3801</v>
      </c>
      <c r="B1581" t="s">
        <v>3774</v>
      </c>
      <c r="C1581">
        <v>16080200095</v>
      </c>
      <c r="D1581" t="s">
        <v>3802</v>
      </c>
      <c r="E1581" t="s">
        <v>3803</v>
      </c>
      <c r="F1581" t="s">
        <v>3804</v>
      </c>
      <c r="G1581" t="s">
        <v>3805</v>
      </c>
      <c r="H1581" t="s">
        <v>3806</v>
      </c>
      <c r="J1581" s="16" t="s">
        <v>3807</v>
      </c>
    </row>
    <row r="1582" spans="1:10">
      <c r="F1582" t="s">
        <v>3808</v>
      </c>
      <c r="G1582" t="s">
        <v>3809</v>
      </c>
    </row>
    <row r="1584" spans="1:10">
      <c r="A1584" t="s">
        <v>3810</v>
      </c>
      <c r="B1584" t="s">
        <v>3774</v>
      </c>
      <c r="C1584">
        <v>16080200095</v>
      </c>
      <c r="D1584" t="s">
        <v>3811</v>
      </c>
      <c r="E1584" t="s">
        <v>3812</v>
      </c>
      <c r="F1584" t="s">
        <v>3813</v>
      </c>
      <c r="G1584" t="s">
        <v>3814</v>
      </c>
      <c r="H1584" t="s">
        <v>3815</v>
      </c>
      <c r="J1584" s="16" t="s">
        <v>3816</v>
      </c>
    </row>
    <row r="1585" spans="1:10">
      <c r="F1585" t="s">
        <v>3817</v>
      </c>
      <c r="G1585" t="s">
        <v>3818</v>
      </c>
    </row>
    <row r="1589" spans="1:10">
      <c r="A1589" t="s">
        <v>3819</v>
      </c>
      <c r="B1589" t="s">
        <v>3774</v>
      </c>
      <c r="C1589">
        <v>16080101008</v>
      </c>
      <c r="D1589" t="s">
        <v>3820</v>
      </c>
      <c r="E1589" t="s">
        <v>3821</v>
      </c>
      <c r="F1589" t="s">
        <v>3822</v>
      </c>
      <c r="G1589" t="s">
        <v>3823</v>
      </c>
      <c r="H1589" t="s">
        <v>3824</v>
      </c>
      <c r="J1589" s="16" t="s">
        <v>3825</v>
      </c>
    </row>
    <row r="1590" spans="1:10">
      <c r="F1590" t="s">
        <v>3826</v>
      </c>
      <c r="G1590" t="s">
        <v>3827</v>
      </c>
    </row>
    <row r="1593" spans="1:10">
      <c r="A1593" s="8">
        <v>45737</v>
      </c>
    </row>
    <row r="1594" spans="1:10">
      <c r="A1594" t="s">
        <v>3828</v>
      </c>
      <c r="B1594" t="s">
        <v>3829</v>
      </c>
      <c r="C1594">
        <v>16080200103</v>
      </c>
      <c r="D1594" t="s">
        <v>3830</v>
      </c>
      <c r="E1594" t="s">
        <v>3831</v>
      </c>
      <c r="F1594" t="s">
        <v>3832</v>
      </c>
      <c r="G1594" t="s">
        <v>3833</v>
      </c>
      <c r="H1594" t="s">
        <v>3834</v>
      </c>
    </row>
    <row r="1595" spans="1:10">
      <c r="F1595" t="s">
        <v>3835</v>
      </c>
    </row>
    <row r="1598" spans="1:10">
      <c r="A1598" s="8">
        <v>45738</v>
      </c>
    </row>
    <row r="1599" spans="1:10">
      <c r="A1599" t="s">
        <v>3836</v>
      </c>
      <c r="B1599" t="s">
        <v>3837</v>
      </c>
      <c r="C1599">
        <v>16080100162</v>
      </c>
      <c r="D1599" t="s">
        <v>3838</v>
      </c>
      <c r="E1599" t="s">
        <v>3839</v>
      </c>
      <c r="F1599" t="s">
        <v>3840</v>
      </c>
      <c r="G1599" t="s">
        <v>3841</v>
      </c>
      <c r="H1599" t="s">
        <v>3842</v>
      </c>
    </row>
    <row r="1600" spans="1:10">
      <c r="F1600" t="s">
        <v>3843</v>
      </c>
      <c r="G1600" t="s">
        <v>3844</v>
      </c>
    </row>
    <row r="1602" spans="1:8">
      <c r="A1602" t="s">
        <v>3845</v>
      </c>
      <c r="B1602" t="s">
        <v>3846</v>
      </c>
      <c r="C1602">
        <v>16080300046</v>
      </c>
      <c r="D1602" t="s">
        <v>3847</v>
      </c>
      <c r="E1602" t="s">
        <v>3848</v>
      </c>
      <c r="F1602" t="s">
        <v>3849</v>
      </c>
      <c r="G1602" t="s">
        <v>3850</v>
      </c>
      <c r="H1602" t="s">
        <v>3851</v>
      </c>
    </row>
    <row r="1603" spans="1:8">
      <c r="F1603" t="s">
        <v>3852</v>
      </c>
    </row>
    <row r="1605" spans="1:8">
      <c r="A1605" t="s">
        <v>3853</v>
      </c>
      <c r="B1605" t="s">
        <v>3846</v>
      </c>
      <c r="C1605">
        <v>16080101039</v>
      </c>
      <c r="D1605" t="s">
        <v>3854</v>
      </c>
      <c r="E1605" t="s">
        <v>3855</v>
      </c>
      <c r="F1605" t="s">
        <v>3856</v>
      </c>
      <c r="G1605" t="s">
        <v>3857</v>
      </c>
      <c r="H1605" t="s">
        <v>3858</v>
      </c>
    </row>
    <row r="1606" spans="1:8">
      <c r="F1606" t="s">
        <v>3859</v>
      </c>
      <c r="G1606" t="s">
        <v>3860</v>
      </c>
    </row>
    <row r="1608" spans="1:8">
      <c r="A1608" t="s">
        <v>3861</v>
      </c>
      <c r="B1608" t="s">
        <v>3862</v>
      </c>
      <c r="C1608">
        <v>16080101063</v>
      </c>
      <c r="D1608" t="s">
        <v>3863</v>
      </c>
      <c r="E1608" t="s">
        <v>3864</v>
      </c>
      <c r="F1608" t="s">
        <v>3865</v>
      </c>
      <c r="G1608" t="s">
        <v>3866</v>
      </c>
      <c r="H1608" t="s">
        <v>3867</v>
      </c>
    </row>
    <row r="1609" spans="1:8">
      <c r="F1609" t="s">
        <v>3868</v>
      </c>
      <c r="G1609" t="s">
        <v>3869</v>
      </c>
    </row>
    <row r="1611" spans="1:8">
      <c r="A1611" t="s">
        <v>3870</v>
      </c>
      <c r="B1611" t="s">
        <v>3862</v>
      </c>
      <c r="C1611">
        <v>16080200061</v>
      </c>
      <c r="D1611" t="s">
        <v>3871</v>
      </c>
      <c r="E1611" t="s">
        <v>3872</v>
      </c>
      <c r="F1611" t="s">
        <v>3873</v>
      </c>
      <c r="G1611" t="s">
        <v>3874</v>
      </c>
      <c r="H1611" t="s">
        <v>3875</v>
      </c>
    </row>
    <row r="1612" spans="1:8">
      <c r="F1612" t="s">
        <v>3876</v>
      </c>
    </row>
    <row r="1614" spans="1:8">
      <c r="A1614" t="s">
        <v>3877</v>
      </c>
      <c r="B1614" t="s">
        <v>3878</v>
      </c>
      <c r="C1614">
        <v>16080101073</v>
      </c>
      <c r="D1614" t="s">
        <v>3879</v>
      </c>
      <c r="E1614" t="s">
        <v>3880</v>
      </c>
      <c r="F1614" t="s">
        <v>3881</v>
      </c>
      <c r="G1614" t="s">
        <v>3882</v>
      </c>
      <c r="H1614" t="s">
        <v>3883</v>
      </c>
    </row>
    <row r="1617" spans="1:8">
      <c r="A1617" t="s">
        <v>3884</v>
      </c>
      <c r="B1617" t="s">
        <v>3837</v>
      </c>
      <c r="C1617">
        <v>16080101066</v>
      </c>
      <c r="D1617" t="s">
        <v>3885</v>
      </c>
      <c r="E1617" t="s">
        <v>3886</v>
      </c>
      <c r="F1617" t="s">
        <v>3887</v>
      </c>
      <c r="G1617" t="s">
        <v>3888</v>
      </c>
      <c r="H1617" t="s">
        <v>3889</v>
      </c>
    </row>
    <row r="1618" spans="1:8">
      <c r="F1618" t="s">
        <v>3890</v>
      </c>
    </row>
    <row r="1620" spans="1:8">
      <c r="A1620" t="s">
        <v>3891</v>
      </c>
      <c r="B1620" t="s">
        <v>3837</v>
      </c>
      <c r="C1620">
        <v>16080101066</v>
      </c>
      <c r="D1620" t="s">
        <v>3892</v>
      </c>
      <c r="E1620" t="s">
        <v>3893</v>
      </c>
      <c r="F1620" t="s">
        <v>3894</v>
      </c>
      <c r="G1620" t="s">
        <v>3895</v>
      </c>
      <c r="H1620" t="s">
        <v>3896</v>
      </c>
    </row>
    <row r="1621" spans="1:8">
      <c r="F1621" t="s">
        <v>3897</v>
      </c>
    </row>
    <row r="1623" spans="1:8">
      <c r="A1623" t="s">
        <v>3898</v>
      </c>
      <c r="B1623" t="s">
        <v>3837</v>
      </c>
      <c r="C1623">
        <v>16080101066</v>
      </c>
      <c r="D1623" t="s">
        <v>3899</v>
      </c>
      <c r="E1623" t="s">
        <v>3900</v>
      </c>
      <c r="F1623" t="s">
        <v>3901</v>
      </c>
      <c r="G1623" t="s">
        <v>3902</v>
      </c>
      <c r="H1623" t="s">
        <v>3903</v>
      </c>
    </row>
    <row r="1624" spans="1:8">
      <c r="F1624" t="s">
        <v>3904</v>
      </c>
    </row>
    <row r="1626" spans="1:8">
      <c r="A1626" s="8">
        <v>45741</v>
      </c>
    </row>
    <row r="1627" spans="1:8">
      <c r="A1627" t="s">
        <v>3905</v>
      </c>
      <c r="B1627" t="s">
        <v>3906</v>
      </c>
      <c r="C1627">
        <v>16080100774</v>
      </c>
      <c r="D1627" t="s">
        <v>3907</v>
      </c>
      <c r="E1627" t="s">
        <v>3908</v>
      </c>
      <c r="F1627" t="s">
        <v>3909</v>
      </c>
      <c r="G1627" t="s">
        <v>3910</v>
      </c>
      <c r="H1627" t="s">
        <v>3911</v>
      </c>
    </row>
    <row r="1628" spans="1:8">
      <c r="F1628" t="s">
        <v>3912</v>
      </c>
      <c r="G1628" t="s">
        <v>3913</v>
      </c>
    </row>
    <row r="1630" spans="1:8">
      <c r="A1630" t="s">
        <v>3914</v>
      </c>
      <c r="B1630" t="s">
        <v>3906</v>
      </c>
      <c r="C1630">
        <v>16080101071</v>
      </c>
      <c r="D1630" t="s">
        <v>3915</v>
      </c>
      <c r="E1630" t="s">
        <v>3916</v>
      </c>
      <c r="F1630" t="s">
        <v>3917</v>
      </c>
      <c r="G1630" t="s">
        <v>3918</v>
      </c>
      <c r="H1630" t="s">
        <v>3919</v>
      </c>
    </row>
    <row r="1631" spans="1:8">
      <c r="F1631" t="s">
        <v>3920</v>
      </c>
      <c r="G1631" t="s">
        <v>3921</v>
      </c>
    </row>
    <row r="1633" spans="1:8">
      <c r="A1633" t="s">
        <v>3922</v>
      </c>
      <c r="B1633" t="s">
        <v>3906</v>
      </c>
      <c r="C1633">
        <v>16080101071</v>
      </c>
      <c r="D1633" t="s">
        <v>3923</v>
      </c>
      <c r="E1633" t="s">
        <v>3924</v>
      </c>
      <c r="F1633" t="s">
        <v>3925</v>
      </c>
      <c r="G1633" t="s">
        <v>3926</v>
      </c>
      <c r="H1633" t="s">
        <v>3927</v>
      </c>
    </row>
    <row r="1634" spans="1:8">
      <c r="F1634" t="s">
        <v>3928</v>
      </c>
      <c r="G1634" t="s">
        <v>3929</v>
      </c>
    </row>
    <row r="1636" spans="1:8">
      <c r="A1636" t="s">
        <v>3930</v>
      </c>
      <c r="B1636" t="s">
        <v>3906</v>
      </c>
      <c r="C1636">
        <v>16080101071</v>
      </c>
      <c r="D1636" t="s">
        <v>3931</v>
      </c>
      <c r="E1636" t="s">
        <v>3932</v>
      </c>
      <c r="F1636" t="s">
        <v>3933</v>
      </c>
      <c r="G1636" t="s">
        <v>3934</v>
      </c>
      <c r="H1636" t="s">
        <v>3935</v>
      </c>
    </row>
    <row r="1637" spans="1:8">
      <c r="F1637" t="s">
        <v>3936</v>
      </c>
      <c r="G1637" t="s">
        <v>3937</v>
      </c>
    </row>
    <row r="1639" spans="1:8">
      <c r="A1639" t="s">
        <v>3938</v>
      </c>
      <c r="B1639" t="s">
        <v>3906</v>
      </c>
      <c r="C1639">
        <v>16080101071</v>
      </c>
      <c r="D1639" t="s">
        <v>3939</v>
      </c>
      <c r="E1639" t="s">
        <v>3940</v>
      </c>
      <c r="F1639" t="s">
        <v>3941</v>
      </c>
      <c r="G1639" t="s">
        <v>3942</v>
      </c>
      <c r="H1639" t="s">
        <v>3943</v>
      </c>
    </row>
    <row r="1640" spans="1:8">
      <c r="F1640" t="s">
        <v>3944</v>
      </c>
      <c r="G1640" t="s">
        <v>3945</v>
      </c>
    </row>
    <row r="1642" spans="1:8">
      <c r="A1642" t="s">
        <v>3946</v>
      </c>
      <c r="B1642" t="s">
        <v>3947</v>
      </c>
      <c r="C1642">
        <v>16080300039</v>
      </c>
      <c r="D1642" t="s">
        <v>3948</v>
      </c>
      <c r="E1642" t="s">
        <v>3949</v>
      </c>
      <c r="F1642" t="s">
        <v>3950</v>
      </c>
      <c r="G1642" t="s">
        <v>3951</v>
      </c>
      <c r="H1642" t="s">
        <v>3952</v>
      </c>
    </row>
    <row r="1643" spans="1:8">
      <c r="F1643" t="s">
        <v>3953</v>
      </c>
    </row>
    <row r="1645" spans="1:8">
      <c r="A1645" t="s">
        <v>3954</v>
      </c>
      <c r="B1645" t="s">
        <v>3947</v>
      </c>
      <c r="C1645">
        <v>16080300039</v>
      </c>
      <c r="D1645" t="s">
        <v>3955</v>
      </c>
      <c r="E1645" t="s">
        <v>3956</v>
      </c>
      <c r="F1645" t="s">
        <v>3957</v>
      </c>
      <c r="G1645" t="s">
        <v>3958</v>
      </c>
      <c r="H1645" t="s">
        <v>3959</v>
      </c>
    </row>
    <row r="1646" spans="1:8">
      <c r="F1646" t="s">
        <v>3960</v>
      </c>
    </row>
    <row r="1648" spans="1:8">
      <c r="A1648" t="s">
        <v>3961</v>
      </c>
      <c r="B1648" t="s">
        <v>3947</v>
      </c>
      <c r="C1648">
        <v>16080300039</v>
      </c>
      <c r="D1648" t="s">
        <v>3962</v>
      </c>
      <c r="E1648" t="s">
        <v>3963</v>
      </c>
      <c r="F1648" t="s">
        <v>3964</v>
      </c>
      <c r="G1648" t="s">
        <v>3965</v>
      </c>
      <c r="H1648" t="s">
        <v>3966</v>
      </c>
    </row>
    <row r="1649" spans="1:8">
      <c r="F1649" t="s">
        <v>3967</v>
      </c>
    </row>
    <row r="1651" spans="1:8">
      <c r="A1651" t="s">
        <v>3968</v>
      </c>
      <c r="B1651" t="s">
        <v>3947</v>
      </c>
      <c r="C1651">
        <v>16080300039</v>
      </c>
      <c r="D1651" t="s">
        <v>3969</v>
      </c>
      <c r="E1651" t="s">
        <v>3970</v>
      </c>
      <c r="F1651" t="s">
        <v>3971</v>
      </c>
      <c r="G1651" t="s">
        <v>3972</v>
      </c>
      <c r="H1651" t="s">
        <v>3973</v>
      </c>
    </row>
    <row r="1652" spans="1:8">
      <c r="F1652" t="s">
        <v>3974</v>
      </c>
    </row>
    <row r="1654" spans="1:8">
      <c r="A1654" t="s">
        <v>3975</v>
      </c>
      <c r="B1654" t="s">
        <v>3947</v>
      </c>
      <c r="C1654">
        <v>16080300039</v>
      </c>
      <c r="D1654" t="s">
        <v>3976</v>
      </c>
      <c r="E1654" t="s">
        <v>3977</v>
      </c>
      <c r="F1654" t="s">
        <v>3978</v>
      </c>
      <c r="G1654" t="s">
        <v>3979</v>
      </c>
      <c r="H1654" t="s">
        <v>3980</v>
      </c>
    </row>
    <row r="1655" spans="1:8">
      <c r="F1655" t="s">
        <v>3981</v>
      </c>
    </row>
    <row r="1657" spans="1:8">
      <c r="A1657" t="s">
        <v>3982</v>
      </c>
      <c r="B1657" t="s">
        <v>3947</v>
      </c>
      <c r="C1657">
        <v>16080300039</v>
      </c>
      <c r="D1657" t="s">
        <v>3983</v>
      </c>
      <c r="E1657" t="s">
        <v>3984</v>
      </c>
      <c r="F1657" t="s">
        <v>3985</v>
      </c>
      <c r="G1657" t="s">
        <v>3986</v>
      </c>
      <c r="H1657" t="s">
        <v>3987</v>
      </c>
    </row>
    <row r="1658" spans="1:8">
      <c r="F1658" t="s">
        <v>3988</v>
      </c>
    </row>
    <row r="1660" spans="1:8">
      <c r="A1660" s="8">
        <v>45742</v>
      </c>
    </row>
    <row r="1661" spans="1:8">
      <c r="A1661" t="s">
        <v>3989</v>
      </c>
      <c r="B1661" t="s">
        <v>3837</v>
      </c>
      <c r="C1661">
        <v>16080101066</v>
      </c>
      <c r="D1661" t="s">
        <v>3990</v>
      </c>
      <c r="E1661" t="s">
        <v>3991</v>
      </c>
      <c r="F1661" t="s">
        <v>3992</v>
      </c>
      <c r="G1661" t="s">
        <v>3993</v>
      </c>
      <c r="H1661" t="s">
        <v>3994</v>
      </c>
    </row>
    <row r="1662" spans="1:8">
      <c r="F1662" t="s">
        <v>3995</v>
      </c>
    </row>
    <row r="1664" spans="1:8">
      <c r="A1664" t="s">
        <v>3996</v>
      </c>
      <c r="B1664" t="s">
        <v>3997</v>
      </c>
      <c r="C1664">
        <v>16080101067</v>
      </c>
      <c r="D1664" t="s">
        <v>3998</v>
      </c>
      <c r="E1664" t="s">
        <v>3999</v>
      </c>
      <c r="F1664" t="s">
        <v>4000</v>
      </c>
      <c r="G1664" t="s">
        <v>4001</v>
      </c>
      <c r="H1664" t="s">
        <v>4002</v>
      </c>
    </row>
    <row r="1665" spans="1:8">
      <c r="A1665" t="s">
        <v>4003</v>
      </c>
      <c r="F1665" t="s">
        <v>4004</v>
      </c>
      <c r="G1665" t="s">
        <v>4005</v>
      </c>
    </row>
    <row r="1667" spans="1:8">
      <c r="A1667" s="8">
        <v>45743</v>
      </c>
    </row>
    <row r="1668" spans="1:8">
      <c r="A1668" t="s">
        <v>4006</v>
      </c>
      <c r="B1668" t="s">
        <v>4007</v>
      </c>
      <c r="C1668">
        <v>16080100803</v>
      </c>
      <c r="D1668" t="s">
        <v>4008</v>
      </c>
      <c r="E1668" t="s">
        <v>4009</v>
      </c>
      <c r="F1668" t="s">
        <v>4010</v>
      </c>
      <c r="G1668" t="s">
        <v>4011</v>
      </c>
      <c r="H1668" t="s">
        <v>4012</v>
      </c>
    </row>
    <row r="1669" spans="1:8">
      <c r="F1669" t="s">
        <v>4013</v>
      </c>
      <c r="G1669" t="s">
        <v>4014</v>
      </c>
    </row>
    <row r="1671" spans="1:8">
      <c r="A1671" t="s">
        <v>4015</v>
      </c>
      <c r="B1671" t="s">
        <v>4016</v>
      </c>
      <c r="C1671">
        <v>16080101071</v>
      </c>
      <c r="D1671" t="s">
        <v>4017</v>
      </c>
      <c r="E1671" t="s">
        <v>4018</v>
      </c>
      <c r="F1671" t="s">
        <v>4019</v>
      </c>
      <c r="G1671" t="s">
        <v>4020</v>
      </c>
      <c r="H1671" t="s">
        <v>4021</v>
      </c>
    </row>
    <row r="1672" spans="1:8">
      <c r="F1672" t="s">
        <v>4022</v>
      </c>
      <c r="G1672" t="s">
        <v>4023</v>
      </c>
    </row>
    <row r="1674" spans="1:8">
      <c r="A1674" t="s">
        <v>4024</v>
      </c>
      <c r="B1674" t="s">
        <v>4016</v>
      </c>
      <c r="C1674">
        <v>16080101071</v>
      </c>
      <c r="D1674" t="s">
        <v>4025</v>
      </c>
      <c r="E1674" t="s">
        <v>4026</v>
      </c>
      <c r="F1674" t="s">
        <v>4027</v>
      </c>
      <c r="G1674" t="s">
        <v>4028</v>
      </c>
      <c r="H1674" t="s">
        <v>4029</v>
      </c>
    </row>
    <row r="1675" spans="1:8">
      <c r="F1675" t="s">
        <v>4030</v>
      </c>
      <c r="G1675" t="s">
        <v>4031</v>
      </c>
    </row>
    <row r="1677" spans="1:8">
      <c r="A1677" t="s">
        <v>4032</v>
      </c>
      <c r="B1677" t="s">
        <v>4016</v>
      </c>
      <c r="C1677">
        <v>16080101071</v>
      </c>
      <c r="D1677" t="s">
        <v>4033</v>
      </c>
      <c r="E1677" t="s">
        <v>4034</v>
      </c>
      <c r="F1677" t="s">
        <v>4035</v>
      </c>
      <c r="G1677" t="s">
        <v>4036</v>
      </c>
      <c r="H1677" t="s">
        <v>4037</v>
      </c>
    </row>
    <row r="1678" spans="1:8">
      <c r="F1678" t="s">
        <v>4038</v>
      </c>
      <c r="G1678" t="s">
        <v>4039</v>
      </c>
    </row>
    <row r="1680" spans="1:8">
      <c r="A1680" t="s">
        <v>4040</v>
      </c>
      <c r="B1680" t="s">
        <v>4016</v>
      </c>
      <c r="C1680">
        <v>16080101071</v>
      </c>
      <c r="D1680" t="s">
        <v>4041</v>
      </c>
      <c r="E1680" t="s">
        <v>4042</v>
      </c>
      <c r="F1680" t="s">
        <v>4043</v>
      </c>
      <c r="G1680" t="s">
        <v>4044</v>
      </c>
      <c r="H1680" t="s">
        <v>4045</v>
      </c>
    </row>
    <row r="1681" spans="1:8">
      <c r="F1681" t="s">
        <v>4046</v>
      </c>
      <c r="G1681" t="s">
        <v>4047</v>
      </c>
    </row>
    <row r="1683" spans="1:8">
      <c r="A1683" t="s">
        <v>4048</v>
      </c>
      <c r="B1683" t="s">
        <v>4016</v>
      </c>
      <c r="C1683">
        <v>16080101071</v>
      </c>
      <c r="D1683" t="s">
        <v>4049</v>
      </c>
      <c r="E1683" t="s">
        <v>4050</v>
      </c>
      <c r="F1683" t="s">
        <v>4051</v>
      </c>
      <c r="G1683" t="s">
        <v>4052</v>
      </c>
      <c r="H1683" t="s">
        <v>4053</v>
      </c>
    </row>
    <row r="1684" spans="1:8">
      <c r="F1684" t="s">
        <v>4054</v>
      </c>
      <c r="G1684" t="s">
        <v>4055</v>
      </c>
    </row>
    <row r="1686" spans="1:8">
      <c r="A1686" t="s">
        <v>4056</v>
      </c>
      <c r="B1686" t="s">
        <v>4016</v>
      </c>
      <c r="C1686">
        <v>16080101071</v>
      </c>
      <c r="D1686" t="s">
        <v>4057</v>
      </c>
      <c r="E1686" t="s">
        <v>4058</v>
      </c>
      <c r="F1686" t="s">
        <v>4059</v>
      </c>
      <c r="G1686" t="s">
        <v>4060</v>
      </c>
      <c r="H1686" t="s">
        <v>4061</v>
      </c>
    </row>
    <row r="1687" spans="1:8">
      <c r="F1687" t="s">
        <v>4062</v>
      </c>
      <c r="G1687" t="s">
        <v>4063</v>
      </c>
    </row>
    <row r="1689" spans="1:8">
      <c r="A1689" t="s">
        <v>4064</v>
      </c>
      <c r="B1689" t="s">
        <v>4016</v>
      </c>
      <c r="C1689">
        <v>16080101071</v>
      </c>
      <c r="D1689" t="s">
        <v>4065</v>
      </c>
      <c r="E1689" t="s">
        <v>4066</v>
      </c>
      <c r="F1689" t="s">
        <v>4067</v>
      </c>
      <c r="G1689" t="s">
        <v>4068</v>
      </c>
      <c r="H1689" t="s">
        <v>4069</v>
      </c>
    </row>
    <row r="1690" spans="1:8">
      <c r="F1690" t="s">
        <v>4070</v>
      </c>
      <c r="G1690" t="s">
        <v>4071</v>
      </c>
    </row>
    <row r="1692" spans="1:8">
      <c r="A1692" t="s">
        <v>4072</v>
      </c>
      <c r="B1692" t="s">
        <v>4016</v>
      </c>
      <c r="C1692">
        <v>16080101071</v>
      </c>
      <c r="D1692" t="s">
        <v>4073</v>
      </c>
      <c r="E1692" t="s">
        <v>4074</v>
      </c>
      <c r="F1692" t="s">
        <v>4075</v>
      </c>
      <c r="G1692" t="s">
        <v>4076</v>
      </c>
      <c r="H1692" t="s">
        <v>4077</v>
      </c>
    </row>
    <row r="1693" spans="1:8">
      <c r="F1693" t="s">
        <v>4078</v>
      </c>
      <c r="G1693" t="s">
        <v>4079</v>
      </c>
    </row>
    <row r="1695" spans="1:8">
      <c r="A1695" t="s">
        <v>4080</v>
      </c>
      <c r="B1695" t="s">
        <v>4016</v>
      </c>
      <c r="C1695">
        <v>16080101071</v>
      </c>
      <c r="D1695" t="s">
        <v>4081</v>
      </c>
      <c r="E1695" t="s">
        <v>4082</v>
      </c>
      <c r="F1695" t="s">
        <v>4083</v>
      </c>
      <c r="G1695" t="s">
        <v>4084</v>
      </c>
      <c r="H1695" t="s">
        <v>4085</v>
      </c>
    </row>
    <row r="1696" spans="1:8">
      <c r="F1696" t="s">
        <v>4086</v>
      </c>
      <c r="G1696" t="s">
        <v>4087</v>
      </c>
    </row>
    <row r="1698" spans="1:8">
      <c r="A1698" s="8">
        <v>45744</v>
      </c>
      <c r="D1698" s="8"/>
    </row>
    <row r="1699" spans="1:8">
      <c r="A1699" t="s">
        <v>4088</v>
      </c>
      <c r="B1699" t="s">
        <v>4089</v>
      </c>
      <c r="C1699">
        <v>16080101076</v>
      </c>
      <c r="D1699" t="s">
        <v>4090</v>
      </c>
      <c r="E1699" t="s">
        <v>4091</v>
      </c>
      <c r="F1699" t="s">
        <v>4092</v>
      </c>
      <c r="G1699" t="s">
        <v>4093</v>
      </c>
      <c r="H1699" t="s">
        <v>4094</v>
      </c>
    </row>
    <row r="1700" spans="1:8">
      <c r="F1700" t="s">
        <v>4095</v>
      </c>
      <c r="G1700" t="s">
        <v>4096</v>
      </c>
    </row>
    <row r="1702" spans="1:8">
      <c r="A1702" t="s">
        <v>4097</v>
      </c>
      <c r="B1702" t="s">
        <v>4089</v>
      </c>
      <c r="C1702">
        <v>16080101076</v>
      </c>
      <c r="D1702" t="s">
        <v>4098</v>
      </c>
      <c r="E1702" t="s">
        <v>4099</v>
      </c>
      <c r="F1702" t="s">
        <v>4100</v>
      </c>
      <c r="G1702" t="s">
        <v>4101</v>
      </c>
      <c r="H1702" t="s">
        <v>4102</v>
      </c>
    </row>
    <row r="1703" spans="1:8">
      <c r="F1703" t="s">
        <v>4103</v>
      </c>
      <c r="G1703" t="s">
        <v>4104</v>
      </c>
    </row>
    <row r="1705" spans="1:8">
      <c r="A1705" t="s">
        <v>4105</v>
      </c>
      <c r="B1705" t="s">
        <v>4089</v>
      </c>
      <c r="C1705">
        <v>16080101076</v>
      </c>
      <c r="D1705" t="s">
        <v>4106</v>
      </c>
      <c r="E1705" t="s">
        <v>4107</v>
      </c>
      <c r="F1705" t="s">
        <v>4108</v>
      </c>
      <c r="G1705" t="s">
        <v>4109</v>
      </c>
      <c r="H1705" t="s">
        <v>4110</v>
      </c>
    </row>
    <row r="1706" spans="1:8">
      <c r="F1706" t="s">
        <v>4111</v>
      </c>
      <c r="G1706" t="s">
        <v>4112</v>
      </c>
    </row>
    <row r="1708" spans="1:8">
      <c r="A1708" t="s">
        <v>4113</v>
      </c>
      <c r="B1708" t="s">
        <v>4089</v>
      </c>
      <c r="C1708">
        <v>16080101076</v>
      </c>
      <c r="D1708" t="s">
        <v>4114</v>
      </c>
      <c r="E1708" t="s">
        <v>4115</v>
      </c>
      <c r="F1708" t="s">
        <v>4116</v>
      </c>
      <c r="G1708" t="s">
        <v>4117</v>
      </c>
      <c r="H1708" t="s">
        <v>4118</v>
      </c>
    </row>
    <row r="1709" spans="1:8">
      <c r="F1709" t="s">
        <v>4119</v>
      </c>
      <c r="G1709" t="s">
        <v>4120</v>
      </c>
    </row>
    <row r="1711" spans="1:8">
      <c r="A1711" t="s">
        <v>4121</v>
      </c>
      <c r="B1711" t="s">
        <v>4089</v>
      </c>
      <c r="C1711">
        <v>16080101076</v>
      </c>
      <c r="D1711" t="s">
        <v>4122</v>
      </c>
      <c r="E1711" t="s">
        <v>4123</v>
      </c>
      <c r="F1711" t="s">
        <v>4124</v>
      </c>
      <c r="G1711" t="s">
        <v>4125</v>
      </c>
      <c r="H1711" t="s">
        <v>4126</v>
      </c>
    </row>
    <row r="1712" spans="1:8">
      <c r="F1712" t="s">
        <v>4127</v>
      </c>
      <c r="G1712" t="s">
        <v>4128</v>
      </c>
    </row>
    <row r="1714" spans="1:8">
      <c r="A1714" t="s">
        <v>4129</v>
      </c>
      <c r="B1714" t="s">
        <v>4089</v>
      </c>
      <c r="C1714">
        <v>16080101076</v>
      </c>
      <c r="D1714" t="s">
        <v>4130</v>
      </c>
      <c r="E1714" t="s">
        <v>4131</v>
      </c>
      <c r="F1714" t="s">
        <v>4132</v>
      </c>
      <c r="G1714" t="s">
        <v>4133</v>
      </c>
      <c r="H1714" t="s">
        <v>4134</v>
      </c>
    </row>
    <row r="1715" spans="1:8">
      <c r="F1715" t="s">
        <v>4135</v>
      </c>
      <c r="G1715" t="s">
        <v>4136</v>
      </c>
    </row>
    <row r="1717" spans="1:8">
      <c r="A1717" t="s">
        <v>4137</v>
      </c>
      <c r="B1717" t="s">
        <v>4089</v>
      </c>
      <c r="C1717">
        <v>16080101076</v>
      </c>
      <c r="D1717" t="s">
        <v>4138</v>
      </c>
      <c r="E1717" t="s">
        <v>4139</v>
      </c>
      <c r="F1717" t="s">
        <v>4140</v>
      </c>
      <c r="G1717" t="s">
        <v>4141</v>
      </c>
      <c r="H1717" t="s">
        <v>4142</v>
      </c>
    </row>
    <row r="1718" spans="1:8">
      <c r="F1718" t="s">
        <v>4143</v>
      </c>
      <c r="G1718" t="s">
        <v>4136</v>
      </c>
    </row>
    <row r="1720" spans="1:8">
      <c r="A1720" t="s">
        <v>4144</v>
      </c>
      <c r="B1720" t="s">
        <v>4089</v>
      </c>
      <c r="C1720">
        <v>16080101076</v>
      </c>
      <c r="D1720" t="s">
        <v>4145</v>
      </c>
      <c r="E1720" t="s">
        <v>4146</v>
      </c>
      <c r="F1720" t="s">
        <v>4147</v>
      </c>
      <c r="G1720" t="s">
        <v>4148</v>
      </c>
      <c r="H1720" t="s">
        <v>4149</v>
      </c>
    </row>
    <row r="1721" spans="1:8">
      <c r="F1721" t="s">
        <v>4150</v>
      </c>
      <c r="G1721" t="s">
        <v>4151</v>
      </c>
    </row>
    <row r="1723" spans="1:8">
      <c r="A1723" t="s">
        <v>4152</v>
      </c>
      <c r="B1723" t="s">
        <v>4089</v>
      </c>
      <c r="C1723">
        <v>16080101076</v>
      </c>
      <c r="D1723" t="s">
        <v>4153</v>
      </c>
      <c r="E1723" t="s">
        <v>4154</v>
      </c>
      <c r="F1723" t="s">
        <v>4155</v>
      </c>
      <c r="G1723" t="s">
        <v>4156</v>
      </c>
      <c r="H1723" t="s">
        <v>4157</v>
      </c>
    </row>
    <row r="1724" spans="1:8">
      <c r="F1724" t="s">
        <v>4158</v>
      </c>
      <c r="G1724" t="s">
        <v>4159</v>
      </c>
    </row>
    <row r="1726" spans="1:8">
      <c r="A1726" t="s">
        <v>4160</v>
      </c>
      <c r="B1726" t="s">
        <v>4089</v>
      </c>
      <c r="C1726">
        <v>16080101076</v>
      </c>
      <c r="D1726" t="s">
        <v>4161</v>
      </c>
      <c r="E1726" t="s">
        <v>4162</v>
      </c>
      <c r="F1726" t="s">
        <v>4163</v>
      </c>
      <c r="G1726" t="s">
        <v>4164</v>
      </c>
      <c r="H1726" t="s">
        <v>4165</v>
      </c>
    </row>
    <row r="1727" spans="1:8">
      <c r="F1727" t="s">
        <v>4166</v>
      </c>
      <c r="G1727" t="s">
        <v>4159</v>
      </c>
    </row>
    <row r="1729" spans="1:8">
      <c r="A1729" t="s">
        <v>4167</v>
      </c>
      <c r="B1729" t="s">
        <v>4089</v>
      </c>
      <c r="C1729">
        <v>16080101076</v>
      </c>
      <c r="D1729" t="s">
        <v>4168</v>
      </c>
      <c r="E1729" t="s">
        <v>4169</v>
      </c>
      <c r="F1729" t="s">
        <v>4170</v>
      </c>
      <c r="G1729" t="s">
        <v>4171</v>
      </c>
      <c r="H1729" t="s">
        <v>4172</v>
      </c>
    </row>
    <row r="1730" spans="1:8">
      <c r="F1730" t="s">
        <v>4173</v>
      </c>
      <c r="G1730" t="s">
        <v>4174</v>
      </c>
    </row>
    <row r="1732" spans="1:8">
      <c r="A1732" t="s">
        <v>4175</v>
      </c>
      <c r="B1732" t="s">
        <v>4089</v>
      </c>
      <c r="C1732">
        <v>16080101076</v>
      </c>
      <c r="D1732" t="s">
        <v>4176</v>
      </c>
      <c r="E1732" t="s">
        <v>4177</v>
      </c>
      <c r="F1732" t="s">
        <v>4178</v>
      </c>
      <c r="G1732" t="s">
        <v>4179</v>
      </c>
      <c r="H1732" t="s">
        <v>4180</v>
      </c>
    </row>
    <row r="1733" spans="1:8">
      <c r="F1733" t="s">
        <v>4181</v>
      </c>
      <c r="G1733" t="s">
        <v>4182</v>
      </c>
    </row>
    <row r="1735" spans="1:8">
      <c r="A1735" t="s">
        <v>4183</v>
      </c>
      <c r="B1735" t="s">
        <v>4089</v>
      </c>
      <c r="C1735">
        <v>16080101076</v>
      </c>
      <c r="D1735" t="s">
        <v>4184</v>
      </c>
      <c r="E1735" t="s">
        <v>4185</v>
      </c>
      <c r="F1735" t="s">
        <v>4186</v>
      </c>
      <c r="G1735" t="s">
        <v>4187</v>
      </c>
      <c r="H1735" t="s">
        <v>4188</v>
      </c>
    </row>
    <row r="1736" spans="1:8">
      <c r="F1736" t="s">
        <v>4189</v>
      </c>
      <c r="G1736" t="s">
        <v>4190</v>
      </c>
    </row>
    <row r="1738" spans="1:8">
      <c r="A1738" t="s">
        <v>4191</v>
      </c>
      <c r="B1738" t="s">
        <v>4089</v>
      </c>
      <c r="C1738">
        <v>16080101076</v>
      </c>
      <c r="D1738" t="s">
        <v>4192</v>
      </c>
      <c r="E1738" t="s">
        <v>4193</v>
      </c>
      <c r="F1738" t="s">
        <v>4194</v>
      </c>
      <c r="G1738" t="s">
        <v>4195</v>
      </c>
      <c r="H1738" t="s">
        <v>4196</v>
      </c>
    </row>
    <row r="1739" spans="1:8">
      <c r="F1739" t="s">
        <v>4197</v>
      </c>
      <c r="G1739" t="s">
        <v>4198</v>
      </c>
    </row>
    <row r="1741" spans="1:8">
      <c r="A1741" t="s">
        <v>4199</v>
      </c>
      <c r="B1741" t="s">
        <v>4089</v>
      </c>
      <c r="C1741">
        <v>16080101076</v>
      </c>
      <c r="D1741" t="s">
        <v>4200</v>
      </c>
      <c r="E1741" t="s">
        <v>4201</v>
      </c>
      <c r="F1741" t="s">
        <v>4202</v>
      </c>
      <c r="G1741" t="s">
        <v>4203</v>
      </c>
      <c r="H1741" t="s">
        <v>4204</v>
      </c>
    </row>
    <row r="1742" spans="1:8">
      <c r="F1742" t="s">
        <v>4205</v>
      </c>
      <c r="G1742" t="s">
        <v>4198</v>
      </c>
    </row>
    <row r="1744" spans="1:8">
      <c r="A1744" t="s">
        <v>4206</v>
      </c>
      <c r="B1744" t="s">
        <v>4089</v>
      </c>
      <c r="C1744">
        <v>16080101076</v>
      </c>
      <c r="D1744" t="s">
        <v>4207</v>
      </c>
      <c r="E1744" t="s">
        <v>4208</v>
      </c>
      <c r="F1744" t="s">
        <v>4209</v>
      </c>
      <c r="G1744" t="s">
        <v>4210</v>
      </c>
      <c r="H1744" t="s">
        <v>4211</v>
      </c>
    </row>
    <row r="1745" spans="1:8">
      <c r="F1745" t="s">
        <v>4212</v>
      </c>
      <c r="G1745" t="s">
        <v>4213</v>
      </c>
    </row>
    <row r="1747" spans="1:8">
      <c r="A1747" t="s">
        <v>4214</v>
      </c>
      <c r="B1747" t="s">
        <v>4089</v>
      </c>
      <c r="C1747">
        <v>16080101076</v>
      </c>
      <c r="D1747" t="s">
        <v>4215</v>
      </c>
      <c r="E1747" t="s">
        <v>4216</v>
      </c>
      <c r="F1747" t="s">
        <v>4217</v>
      </c>
      <c r="G1747" t="s">
        <v>4218</v>
      </c>
      <c r="H1747" t="s">
        <v>4219</v>
      </c>
    </row>
    <row r="1748" spans="1:8">
      <c r="F1748" t="s">
        <v>4220</v>
      </c>
      <c r="G1748" t="s">
        <v>4221</v>
      </c>
    </row>
    <row r="1750" spans="1:8">
      <c r="A1750" t="s">
        <v>4222</v>
      </c>
      <c r="B1750" t="s">
        <v>4089</v>
      </c>
      <c r="C1750">
        <v>16080101076</v>
      </c>
      <c r="D1750" t="s">
        <v>4223</v>
      </c>
      <c r="E1750" t="s">
        <v>4224</v>
      </c>
      <c r="F1750" t="s">
        <v>4225</v>
      </c>
      <c r="G1750" t="s">
        <v>4226</v>
      </c>
      <c r="H1750" t="s">
        <v>4227</v>
      </c>
    </row>
    <row r="1751" spans="1:8">
      <c r="F1751" t="s">
        <v>4228</v>
      </c>
      <c r="G1751" t="s">
        <v>4221</v>
      </c>
    </row>
    <row r="1755" spans="1:8">
      <c r="A1755" t="s">
        <v>4229</v>
      </c>
      <c r="B1755" t="s">
        <v>4230</v>
      </c>
      <c r="C1755">
        <v>16080100978</v>
      </c>
      <c r="G1755" t="s">
        <v>4231</v>
      </c>
      <c r="H1755" t="s">
        <v>4232</v>
      </c>
    </row>
    <row r="1756" spans="1:8">
      <c r="G1756" t="s">
        <v>4233</v>
      </c>
    </row>
    <row r="1758" spans="1:8">
      <c r="A1758" t="s">
        <v>4234</v>
      </c>
      <c r="B1758" t="s">
        <v>4235</v>
      </c>
      <c r="C1758">
        <v>16080200105</v>
      </c>
      <c r="D1758" t="s">
        <v>4236</v>
      </c>
      <c r="E1758" t="s">
        <v>4237</v>
      </c>
      <c r="F1758" t="s">
        <v>4238</v>
      </c>
      <c r="G1758" t="s">
        <v>4239</v>
      </c>
      <c r="H1758" t="s">
        <v>4240</v>
      </c>
    </row>
    <row r="1759" spans="1:8">
      <c r="F1759" t="s">
        <v>4241</v>
      </c>
      <c r="G1759" t="s">
        <v>4242</v>
      </c>
    </row>
    <row r="1761" spans="1:8">
      <c r="A1761" t="s">
        <v>4243</v>
      </c>
      <c r="B1761" t="s">
        <v>4235</v>
      </c>
      <c r="C1761">
        <v>16080200105</v>
      </c>
      <c r="D1761" t="s">
        <v>4244</v>
      </c>
      <c r="E1761" t="s">
        <v>4245</v>
      </c>
      <c r="F1761" t="s">
        <v>4246</v>
      </c>
      <c r="G1761" t="s">
        <v>4247</v>
      </c>
      <c r="H1761" t="s">
        <v>4248</v>
      </c>
    </row>
    <row r="1762" spans="1:8">
      <c r="F1762" t="s">
        <v>4249</v>
      </c>
      <c r="G1762" t="s">
        <v>4250</v>
      </c>
    </row>
    <row r="1768" spans="1:8">
      <c r="A1768" s="8">
        <v>45745</v>
      </c>
    </row>
    <row r="1769" spans="1:8">
      <c r="A1769" t="s">
        <v>4251</v>
      </c>
      <c r="B1769" t="s">
        <v>4252</v>
      </c>
      <c r="C1769">
        <v>16080101072</v>
      </c>
      <c r="D1769" t="s">
        <v>4253</v>
      </c>
      <c r="E1769" t="s">
        <v>4254</v>
      </c>
      <c r="F1769" t="s">
        <v>4255</v>
      </c>
      <c r="G1769" t="s">
        <v>4256</v>
      </c>
      <c r="H1769" t="s">
        <v>4257</v>
      </c>
    </row>
    <row r="1770" spans="1:8">
      <c r="F1770" t="s">
        <v>4258</v>
      </c>
      <c r="G1770" t="s">
        <v>4259</v>
      </c>
    </row>
    <row r="1771" spans="1:8">
      <c r="G1771" t="s">
        <v>4260</v>
      </c>
    </row>
    <row r="1772" spans="1:8">
      <c r="G1772" t="s">
        <v>4261</v>
      </c>
    </row>
    <row r="1774" spans="1:8">
      <c r="A1774" t="s">
        <v>4262</v>
      </c>
      <c r="B1774" t="s">
        <v>4263</v>
      </c>
      <c r="C1774">
        <v>16080100774</v>
      </c>
      <c r="D1774" t="s">
        <v>4264</v>
      </c>
      <c r="E1774" t="s">
        <v>4265</v>
      </c>
      <c r="F1774" t="s">
        <v>4266</v>
      </c>
      <c r="G1774" t="s">
        <v>4267</v>
      </c>
      <c r="H1774" t="s">
        <v>4268</v>
      </c>
    </row>
    <row r="1775" spans="1:8">
      <c r="F1775" t="s">
        <v>4269</v>
      </c>
      <c r="G1775" t="s">
        <v>4270</v>
      </c>
    </row>
    <row r="1780" spans="1:8">
      <c r="A1780" s="8">
        <v>45747</v>
      </c>
    </row>
    <row r="1781" spans="1:8">
      <c r="A1781" t="s">
        <v>4271</v>
      </c>
      <c r="B1781" t="s">
        <v>4272</v>
      </c>
      <c r="C1781">
        <v>16080500019</v>
      </c>
      <c r="D1781" s="25" t="s">
        <v>4273</v>
      </c>
      <c r="F1781" t="s">
        <v>4274</v>
      </c>
      <c r="G1781" t="s">
        <v>4275</v>
      </c>
    </row>
    <row r="1784" spans="1:8">
      <c r="A1784" t="s">
        <v>4276</v>
      </c>
      <c r="B1784" t="s">
        <v>4277</v>
      </c>
      <c r="C1784">
        <v>16080101063</v>
      </c>
      <c r="D1784" t="s">
        <v>4278</v>
      </c>
      <c r="E1784" t="s">
        <v>4279</v>
      </c>
      <c r="F1784" t="s">
        <v>4280</v>
      </c>
      <c r="G1784" t="s">
        <v>4281</v>
      </c>
      <c r="H1784" t="s">
        <v>4282</v>
      </c>
    </row>
    <row r="1785" spans="1:8">
      <c r="F1785" t="s">
        <v>4283</v>
      </c>
      <c r="G1785" t="s">
        <v>4284</v>
      </c>
    </row>
    <row r="1787" spans="1:8">
      <c r="A1787" t="s">
        <v>4285</v>
      </c>
      <c r="B1787" t="s">
        <v>4277</v>
      </c>
      <c r="C1787">
        <v>16080101063</v>
      </c>
      <c r="D1787" t="s">
        <v>4286</v>
      </c>
      <c r="E1787" t="s">
        <v>4287</v>
      </c>
      <c r="F1787" t="s">
        <v>4288</v>
      </c>
      <c r="G1787" t="s">
        <v>4289</v>
      </c>
      <c r="H1787" t="s">
        <v>4290</v>
      </c>
    </row>
    <row r="1788" spans="1:8">
      <c r="F1788" t="s">
        <v>4291</v>
      </c>
      <c r="G1788" t="s">
        <v>4292</v>
      </c>
    </row>
    <row r="1790" spans="1:8">
      <c r="A1790" t="s">
        <v>4293</v>
      </c>
      <c r="B1790" t="s">
        <v>4277</v>
      </c>
      <c r="C1790">
        <v>16080101063</v>
      </c>
      <c r="D1790" t="s">
        <v>4294</v>
      </c>
      <c r="E1790" t="s">
        <v>4295</v>
      </c>
      <c r="F1790" t="s">
        <v>4296</v>
      </c>
      <c r="G1790" t="s">
        <v>4297</v>
      </c>
      <c r="H1790" t="s">
        <v>4298</v>
      </c>
    </row>
    <row r="1791" spans="1:8">
      <c r="F1791" t="s">
        <v>4299</v>
      </c>
      <c r="G1791" t="s">
        <v>4300</v>
      </c>
    </row>
    <row r="1793" spans="1:8">
      <c r="A1793" s="8">
        <v>45748</v>
      </c>
    </row>
    <row r="1794" spans="1:8">
      <c r="A1794" t="s">
        <v>4301</v>
      </c>
      <c r="B1794" t="s">
        <v>4277</v>
      </c>
      <c r="C1794">
        <v>16080101063</v>
      </c>
      <c r="D1794" t="s">
        <v>4302</v>
      </c>
      <c r="E1794" t="s">
        <v>4303</v>
      </c>
      <c r="F1794" t="s">
        <v>4304</v>
      </c>
      <c r="G1794" t="s">
        <v>4305</v>
      </c>
      <c r="H1794" t="s">
        <v>4306</v>
      </c>
    </row>
    <row r="1795" spans="1:8">
      <c r="F1795" t="s">
        <v>4307</v>
      </c>
      <c r="G1795" t="s">
        <v>4308</v>
      </c>
    </row>
    <row r="1797" spans="1:8">
      <c r="A1797" t="s">
        <v>4309</v>
      </c>
      <c r="B1797" t="s">
        <v>4277</v>
      </c>
      <c r="C1797">
        <v>16080101063</v>
      </c>
      <c r="D1797" t="s">
        <v>4310</v>
      </c>
      <c r="E1797" t="s">
        <v>4311</v>
      </c>
      <c r="F1797" t="s">
        <v>4312</v>
      </c>
      <c r="G1797" t="s">
        <v>4313</v>
      </c>
      <c r="H1797" t="s">
        <v>4314</v>
      </c>
    </row>
    <row r="1798" spans="1:8">
      <c r="F1798" t="s">
        <v>4315</v>
      </c>
      <c r="G1798" t="s">
        <v>4316</v>
      </c>
    </row>
    <row r="1800" spans="1:8">
      <c r="A1800" t="s">
        <v>4317</v>
      </c>
      <c r="B1800" t="s">
        <v>4277</v>
      </c>
      <c r="C1800">
        <v>16080101063</v>
      </c>
      <c r="D1800" t="s">
        <v>4318</v>
      </c>
      <c r="E1800" t="s">
        <v>4319</v>
      </c>
      <c r="F1800" t="s">
        <v>4320</v>
      </c>
      <c r="G1800" t="s">
        <v>4321</v>
      </c>
      <c r="H1800" t="s">
        <v>4322</v>
      </c>
    </row>
    <row r="1801" spans="1:8">
      <c r="F1801" t="s">
        <v>4323</v>
      </c>
      <c r="G1801" t="s">
        <v>4324</v>
      </c>
    </row>
    <row r="1803" spans="1:8">
      <c r="A1803" t="s">
        <v>4325</v>
      </c>
      <c r="B1803" t="s">
        <v>4277</v>
      </c>
      <c r="C1803">
        <v>16080101063</v>
      </c>
      <c r="D1803" t="s">
        <v>4326</v>
      </c>
      <c r="E1803" t="s">
        <v>4327</v>
      </c>
      <c r="F1803" t="s">
        <v>4328</v>
      </c>
      <c r="G1803" t="s">
        <v>4329</v>
      </c>
      <c r="H1803" t="s">
        <v>4330</v>
      </c>
    </row>
    <row r="1804" spans="1:8">
      <c r="F1804" t="s">
        <v>4331</v>
      </c>
      <c r="G1804" t="s">
        <v>4332</v>
      </c>
    </row>
    <row r="1806" spans="1:8">
      <c r="A1806" t="s">
        <v>4333</v>
      </c>
      <c r="B1806" t="s">
        <v>4334</v>
      </c>
      <c r="C1806">
        <v>16080101086</v>
      </c>
      <c r="D1806" t="s">
        <v>4335</v>
      </c>
      <c r="E1806" t="s">
        <v>4336</v>
      </c>
      <c r="F1806" t="s">
        <v>4337</v>
      </c>
      <c r="G1806" t="s">
        <v>4338</v>
      </c>
    </row>
    <row r="1807" spans="1:8">
      <c r="F1807" t="s">
        <v>4339</v>
      </c>
      <c r="G1807" t="s">
        <v>4340</v>
      </c>
      <c r="H1807" t="s">
        <v>4341</v>
      </c>
    </row>
    <row r="1809" spans="1:8">
      <c r="A1809" s="8">
        <v>45749</v>
      </c>
    </row>
    <row r="1810" spans="1:8">
      <c r="A1810" t="s">
        <v>4342</v>
      </c>
      <c r="B1810" t="s">
        <v>4343</v>
      </c>
      <c r="C1810">
        <v>16080100467</v>
      </c>
      <c r="D1810" t="s">
        <v>4344</v>
      </c>
      <c r="E1810" t="s">
        <v>4345</v>
      </c>
      <c r="F1810" t="s">
        <v>4346</v>
      </c>
      <c r="G1810" t="s">
        <v>4347</v>
      </c>
      <c r="H1810" t="s">
        <v>4348</v>
      </c>
    </row>
    <row r="1811" spans="1:8">
      <c r="F1811" t="s">
        <v>4349</v>
      </c>
      <c r="G1811" t="s">
        <v>4350</v>
      </c>
    </row>
    <row r="1814" spans="1:8">
      <c r="A1814" t="s">
        <v>4351</v>
      </c>
      <c r="B1814" t="s">
        <v>3997</v>
      </c>
      <c r="C1814">
        <v>16080101067</v>
      </c>
      <c r="D1814" t="s">
        <v>4352</v>
      </c>
      <c r="E1814" t="s">
        <v>4353</v>
      </c>
      <c r="F1814" t="s">
        <v>4354</v>
      </c>
      <c r="G1814" t="s">
        <v>4355</v>
      </c>
      <c r="H1814" t="s">
        <v>4356</v>
      </c>
    </row>
    <row r="1815" spans="1:8">
      <c r="F1815" t="s">
        <v>4357</v>
      </c>
      <c r="G1815" t="s">
        <v>4358</v>
      </c>
    </row>
    <row r="1818" spans="1:8">
      <c r="A1818" s="8">
        <v>45750</v>
      </c>
    </row>
    <row r="1819" spans="1:8">
      <c r="A1819" t="s">
        <v>4359</v>
      </c>
      <c r="B1819" t="s">
        <v>4360</v>
      </c>
      <c r="C1819">
        <v>16080101045</v>
      </c>
      <c r="D1819" t="s">
        <v>4361</v>
      </c>
      <c r="E1819" t="s">
        <v>4362</v>
      </c>
      <c r="F1819" t="s">
        <v>4363</v>
      </c>
      <c r="G1819" t="s">
        <v>4364</v>
      </c>
      <c r="H1819" t="s">
        <v>4365</v>
      </c>
    </row>
    <row r="1820" spans="1:8">
      <c r="F1820" t="s">
        <v>4366</v>
      </c>
      <c r="G1820" t="s">
        <v>4367</v>
      </c>
    </row>
    <row r="1822" spans="1:8">
      <c r="A1822" t="s">
        <v>4368</v>
      </c>
      <c r="B1822" t="s">
        <v>4360</v>
      </c>
      <c r="C1822">
        <v>16080101045</v>
      </c>
      <c r="D1822" t="s">
        <v>4369</v>
      </c>
      <c r="E1822" t="s">
        <v>4370</v>
      </c>
      <c r="F1822" t="s">
        <v>4371</v>
      </c>
      <c r="G1822" t="s">
        <v>4372</v>
      </c>
      <c r="H1822" t="s">
        <v>4373</v>
      </c>
    </row>
    <row r="1823" spans="1:8">
      <c r="A1823" t="s">
        <v>4374</v>
      </c>
      <c r="F1823" t="s">
        <v>4375</v>
      </c>
      <c r="G1823" t="s">
        <v>4376</v>
      </c>
    </row>
    <row r="1825" spans="1:8">
      <c r="A1825" t="s">
        <v>4377</v>
      </c>
      <c r="B1825" t="s">
        <v>4378</v>
      </c>
      <c r="C1825">
        <v>16080101088</v>
      </c>
      <c r="D1825" t="s">
        <v>4379</v>
      </c>
      <c r="E1825" t="s">
        <v>4380</v>
      </c>
      <c r="F1825" t="s">
        <v>4381</v>
      </c>
      <c r="G1825" t="s">
        <v>4382</v>
      </c>
      <c r="H1825" t="s">
        <v>4383</v>
      </c>
    </row>
    <row r="1826" spans="1:8">
      <c r="A1826" t="s">
        <v>4384</v>
      </c>
      <c r="F1826" t="s">
        <v>4385</v>
      </c>
      <c r="G1826" t="s">
        <v>4386</v>
      </c>
    </row>
    <row r="1829" spans="1:8">
      <c r="A1829" t="s">
        <v>4387</v>
      </c>
      <c r="B1829" t="s">
        <v>4388</v>
      </c>
      <c r="C1829">
        <v>16080300039</v>
      </c>
      <c r="D1829" t="s">
        <v>4389</v>
      </c>
      <c r="E1829" t="s">
        <v>4390</v>
      </c>
      <c r="F1829" s="25" t="s">
        <v>4391</v>
      </c>
      <c r="G1829" t="s">
        <v>4392</v>
      </c>
      <c r="H1829" t="s">
        <v>4393</v>
      </c>
    </row>
    <row r="1830" spans="1:8">
      <c r="F1830" s="25" t="s">
        <v>4394</v>
      </c>
    </row>
    <row r="1831" spans="1:8">
      <c r="F1831" s="14"/>
    </row>
    <row r="1832" spans="1:8">
      <c r="A1832" t="s">
        <v>4395</v>
      </c>
      <c r="B1832" t="s">
        <v>4396</v>
      </c>
      <c r="C1832">
        <v>16080300039</v>
      </c>
      <c r="D1832" t="s">
        <v>4397</v>
      </c>
      <c r="E1832" t="s">
        <v>4398</v>
      </c>
      <c r="F1832" s="25" t="s">
        <v>4399</v>
      </c>
      <c r="G1832" t="s">
        <v>4400</v>
      </c>
      <c r="H1832" t="s">
        <v>4401</v>
      </c>
    </row>
    <row r="1833" spans="1:8">
      <c r="F1833" s="25" t="s">
        <v>4402</v>
      </c>
    </row>
    <row r="1834" spans="1:8">
      <c r="F1834" s="14"/>
    </row>
    <row r="1835" spans="1:8">
      <c r="A1835" t="s">
        <v>4403</v>
      </c>
      <c r="B1835" t="s">
        <v>4396</v>
      </c>
      <c r="C1835">
        <v>16080300039</v>
      </c>
      <c r="D1835" t="s">
        <v>4404</v>
      </c>
      <c r="E1835" t="s">
        <v>4405</v>
      </c>
      <c r="F1835" s="25" t="s">
        <v>4406</v>
      </c>
      <c r="G1835" t="s">
        <v>4407</v>
      </c>
      <c r="H1835" t="s">
        <v>4408</v>
      </c>
    </row>
    <row r="1836" spans="1:8">
      <c r="F1836" s="25" t="s">
        <v>4409</v>
      </c>
    </row>
    <row r="1837" spans="1:8">
      <c r="F1837" s="14"/>
    </row>
    <row r="1838" spans="1:8">
      <c r="A1838" t="s">
        <v>4410</v>
      </c>
      <c r="B1838" t="s">
        <v>4396</v>
      </c>
      <c r="C1838">
        <v>16080300039</v>
      </c>
      <c r="D1838" t="s">
        <v>4411</v>
      </c>
      <c r="E1838" t="s">
        <v>4412</v>
      </c>
      <c r="F1838" s="25" t="s">
        <v>4413</v>
      </c>
      <c r="G1838" t="s">
        <v>4414</v>
      </c>
      <c r="H1838" t="s">
        <v>4415</v>
      </c>
    </row>
    <row r="1839" spans="1:8">
      <c r="F1839" s="25" t="s">
        <v>4416</v>
      </c>
    </row>
    <row r="1842" spans="1:8">
      <c r="A1842" s="8">
        <v>45754</v>
      </c>
    </row>
    <row r="1846" spans="1:8">
      <c r="A1846" t="s">
        <v>4417</v>
      </c>
      <c r="B1846" t="s">
        <v>4418</v>
      </c>
      <c r="C1846">
        <v>16080101092</v>
      </c>
      <c r="D1846" t="s">
        <v>4419</v>
      </c>
      <c r="E1846" t="s">
        <v>4420</v>
      </c>
      <c r="F1846" t="s">
        <v>4421</v>
      </c>
      <c r="G1846" t="s">
        <v>4422</v>
      </c>
      <c r="H1846" t="s">
        <v>4423</v>
      </c>
    </row>
    <row r="1847" spans="1:8">
      <c r="F1847" t="s">
        <v>4424</v>
      </c>
      <c r="G1847" t="s">
        <v>4425</v>
      </c>
    </row>
    <row r="1849" spans="1:8">
      <c r="A1849" t="s">
        <v>4426</v>
      </c>
      <c r="B1849" t="s">
        <v>4418</v>
      </c>
      <c r="C1849">
        <v>16080101092</v>
      </c>
      <c r="D1849" t="s">
        <v>4427</v>
      </c>
      <c r="E1849" t="s">
        <v>4428</v>
      </c>
      <c r="F1849" t="s">
        <v>4429</v>
      </c>
      <c r="G1849" t="s">
        <v>4430</v>
      </c>
      <c r="H1849" t="s">
        <v>4431</v>
      </c>
    </row>
    <row r="1850" spans="1:8">
      <c r="F1850" t="s">
        <v>4432</v>
      </c>
      <c r="G1850" t="s">
        <v>4433</v>
      </c>
    </row>
    <row r="1852" spans="1:8">
      <c r="A1852" t="s">
        <v>4434</v>
      </c>
      <c r="B1852" t="s">
        <v>4418</v>
      </c>
      <c r="C1852">
        <v>16080101092</v>
      </c>
      <c r="D1852" t="s">
        <v>4435</v>
      </c>
      <c r="E1852" t="s">
        <v>4436</v>
      </c>
      <c r="F1852" t="s">
        <v>4437</v>
      </c>
      <c r="G1852" t="s">
        <v>4438</v>
      </c>
      <c r="H1852" t="s">
        <v>4439</v>
      </c>
    </row>
    <row r="1853" spans="1:8">
      <c r="F1853" t="s">
        <v>4440</v>
      </c>
      <c r="G1853" t="s">
        <v>4441</v>
      </c>
    </row>
    <row r="1855" spans="1:8">
      <c r="A1855" t="s">
        <v>4442</v>
      </c>
      <c r="B1855" t="s">
        <v>4418</v>
      </c>
      <c r="C1855">
        <v>16080101092</v>
      </c>
      <c r="D1855" t="s">
        <v>4443</v>
      </c>
      <c r="E1855" t="s">
        <v>4444</v>
      </c>
      <c r="F1855" t="s">
        <v>4445</v>
      </c>
      <c r="G1855" t="s">
        <v>4446</v>
      </c>
      <c r="H1855" t="s">
        <v>4447</v>
      </c>
    </row>
    <row r="1856" spans="1:8">
      <c r="F1856" t="s">
        <v>4448</v>
      </c>
      <c r="G1856" t="s">
        <v>4449</v>
      </c>
    </row>
    <row r="1858" spans="1:8">
      <c r="A1858" s="8">
        <v>45755</v>
      </c>
    </row>
    <row r="1860" spans="1:8">
      <c r="A1860" t="s">
        <v>4450</v>
      </c>
      <c r="B1860" t="s">
        <v>4451</v>
      </c>
      <c r="C1860">
        <v>16080101045</v>
      </c>
      <c r="D1860" t="s">
        <v>4452</v>
      </c>
      <c r="E1860" t="s">
        <v>4453</v>
      </c>
      <c r="F1860" t="s">
        <v>4454</v>
      </c>
      <c r="G1860" t="s">
        <v>4455</v>
      </c>
      <c r="H1860" t="s">
        <v>4456</v>
      </c>
    </row>
    <row r="1861" spans="1:8">
      <c r="A1861" t="s">
        <v>4457</v>
      </c>
      <c r="F1861" t="s">
        <v>4458</v>
      </c>
      <c r="G1861" t="s">
        <v>4459</v>
      </c>
    </row>
    <row r="1863" spans="1:8">
      <c r="A1863" t="s">
        <v>4460</v>
      </c>
      <c r="B1863" t="s">
        <v>4451</v>
      </c>
      <c r="C1863">
        <v>16080101045</v>
      </c>
      <c r="D1863" t="s">
        <v>4461</v>
      </c>
      <c r="E1863" t="s">
        <v>4462</v>
      </c>
      <c r="F1863" t="s">
        <v>4463</v>
      </c>
      <c r="G1863" t="s">
        <v>4464</v>
      </c>
      <c r="H1863" t="s">
        <v>4465</v>
      </c>
    </row>
    <row r="1864" spans="1:8">
      <c r="A1864" t="s">
        <v>4466</v>
      </c>
      <c r="F1864" t="s">
        <v>4467</v>
      </c>
      <c r="G1864" t="s">
        <v>4468</v>
      </c>
    </row>
    <row r="1866" spans="1:8">
      <c r="A1866" t="s">
        <v>4469</v>
      </c>
      <c r="B1866" t="s">
        <v>4470</v>
      </c>
      <c r="C1866">
        <v>16080300039</v>
      </c>
      <c r="D1866" t="s">
        <v>4471</v>
      </c>
      <c r="E1866" t="s">
        <v>4472</v>
      </c>
      <c r="F1866" t="s">
        <v>4473</v>
      </c>
      <c r="G1866" t="s">
        <v>4474</v>
      </c>
      <c r="H1866" t="s">
        <v>4475</v>
      </c>
    </row>
    <row r="1867" spans="1:8">
      <c r="F1867" t="s">
        <v>4476</v>
      </c>
    </row>
    <row r="1869" spans="1:8">
      <c r="A1869" t="s">
        <v>4477</v>
      </c>
      <c r="B1869" t="s">
        <v>4470</v>
      </c>
      <c r="C1869">
        <v>16080300039</v>
      </c>
      <c r="D1869" t="s">
        <v>4478</v>
      </c>
      <c r="E1869" t="s">
        <v>4479</v>
      </c>
      <c r="F1869" t="s">
        <v>4480</v>
      </c>
      <c r="G1869" t="s">
        <v>4481</v>
      </c>
      <c r="H1869" t="s">
        <v>4482</v>
      </c>
    </row>
    <row r="1870" spans="1:8">
      <c r="F1870" t="s">
        <v>4483</v>
      </c>
    </row>
    <row r="1873" spans="1:8">
      <c r="A1873" s="8">
        <v>45756</v>
      </c>
    </row>
    <row r="1874" spans="1:8">
      <c r="A1874" t="s">
        <v>4484</v>
      </c>
      <c r="D1874" t="s">
        <v>4485</v>
      </c>
      <c r="F1874" t="s">
        <v>4486</v>
      </c>
      <c r="G1874" t="s">
        <v>4487</v>
      </c>
    </row>
    <row r="1876" spans="1:8">
      <c r="A1876" t="s">
        <v>4488</v>
      </c>
      <c r="B1876" t="s">
        <v>4489</v>
      </c>
      <c r="C1876">
        <v>16080300046</v>
      </c>
      <c r="D1876" t="s">
        <v>4490</v>
      </c>
      <c r="E1876" t="s">
        <v>4491</v>
      </c>
      <c r="F1876" t="s">
        <v>4492</v>
      </c>
      <c r="G1876" t="s">
        <v>4493</v>
      </c>
      <c r="H1876" t="s">
        <v>4494</v>
      </c>
    </row>
    <row r="1877" spans="1:8">
      <c r="F1877" t="s">
        <v>4495</v>
      </c>
    </row>
    <row r="1879" spans="1:8">
      <c r="A1879" t="s">
        <v>4496</v>
      </c>
      <c r="B1879" t="s">
        <v>4497</v>
      </c>
      <c r="C1879">
        <v>16080200105</v>
      </c>
      <c r="D1879" t="s">
        <v>4498</v>
      </c>
      <c r="E1879" t="s">
        <v>4499</v>
      </c>
      <c r="F1879" t="s">
        <v>4500</v>
      </c>
      <c r="G1879" t="s">
        <v>4501</v>
      </c>
      <c r="H1879" t="s">
        <v>4502</v>
      </c>
    </row>
    <row r="1880" spans="1:8">
      <c r="G1880" t="s">
        <v>4503</v>
      </c>
    </row>
    <row r="1882" spans="1:8">
      <c r="A1882" t="s">
        <v>4504</v>
      </c>
      <c r="B1882" t="s">
        <v>4505</v>
      </c>
      <c r="C1882">
        <v>16080300039</v>
      </c>
      <c r="D1882" t="s">
        <v>4506</v>
      </c>
      <c r="E1882" t="s">
        <v>4507</v>
      </c>
      <c r="F1882" t="s">
        <v>4508</v>
      </c>
      <c r="G1882" t="s">
        <v>4509</v>
      </c>
      <c r="H1882" t="s">
        <v>4510</v>
      </c>
    </row>
    <row r="1883" spans="1:8">
      <c r="F1883" t="s">
        <v>4511</v>
      </c>
    </row>
    <row r="1885" spans="1:8">
      <c r="A1885" t="s">
        <v>4512</v>
      </c>
      <c r="B1885" t="s">
        <v>4505</v>
      </c>
      <c r="C1885">
        <v>16080300039</v>
      </c>
      <c r="D1885" t="s">
        <v>4513</v>
      </c>
      <c r="E1885" t="s">
        <v>4514</v>
      </c>
      <c r="F1885" t="s">
        <v>4515</v>
      </c>
      <c r="G1885" t="s">
        <v>4516</v>
      </c>
      <c r="H1885" t="s">
        <v>4517</v>
      </c>
    </row>
    <row r="1886" spans="1:8">
      <c r="F1886" t="s">
        <v>4518</v>
      </c>
    </row>
    <row r="1888" spans="1:8">
      <c r="A1888" t="s">
        <v>4519</v>
      </c>
      <c r="B1888" t="s">
        <v>4505</v>
      </c>
      <c r="C1888">
        <v>16080300039</v>
      </c>
      <c r="D1888" t="s">
        <v>4520</v>
      </c>
      <c r="E1888" t="s">
        <v>4521</v>
      </c>
      <c r="F1888" t="s">
        <v>4522</v>
      </c>
      <c r="G1888" t="s">
        <v>4523</v>
      </c>
      <c r="H1888" t="s">
        <v>4524</v>
      </c>
    </row>
    <row r="1889" spans="1:8">
      <c r="F1889" t="s">
        <v>4525</v>
      </c>
    </row>
    <row r="1891" spans="1:8">
      <c r="A1891" t="s">
        <v>4526</v>
      </c>
      <c r="B1891" t="s">
        <v>4505</v>
      </c>
      <c r="C1891">
        <v>16080300039</v>
      </c>
      <c r="D1891" t="s">
        <v>4527</v>
      </c>
      <c r="E1891" t="s">
        <v>4528</v>
      </c>
      <c r="F1891" t="s">
        <v>4529</v>
      </c>
      <c r="G1891" t="s">
        <v>4530</v>
      </c>
      <c r="H1891" t="s">
        <v>4531</v>
      </c>
    </row>
    <row r="1892" spans="1:8">
      <c r="F1892" t="s">
        <v>4532</v>
      </c>
    </row>
    <row r="1894" spans="1:8">
      <c r="A1894" t="s">
        <v>4533</v>
      </c>
      <c r="B1894" t="s">
        <v>4505</v>
      </c>
      <c r="C1894">
        <v>16080300039</v>
      </c>
      <c r="D1894" t="s">
        <v>4534</v>
      </c>
      <c r="E1894" t="s">
        <v>4535</v>
      </c>
      <c r="F1894" t="s">
        <v>4536</v>
      </c>
      <c r="G1894" t="s">
        <v>4537</v>
      </c>
      <c r="H1894" t="s">
        <v>4538</v>
      </c>
    </row>
    <row r="1895" spans="1:8">
      <c r="F1895" t="s">
        <v>4539</v>
      </c>
    </row>
    <row r="1897" spans="1:8">
      <c r="A1897" t="s">
        <v>4540</v>
      </c>
      <c r="B1897" t="s">
        <v>4505</v>
      </c>
      <c r="C1897">
        <v>16080300039</v>
      </c>
      <c r="D1897" t="s">
        <v>4541</v>
      </c>
      <c r="E1897" t="s">
        <v>4542</v>
      </c>
      <c r="F1897" t="s">
        <v>4543</v>
      </c>
      <c r="G1897" t="s">
        <v>4544</v>
      </c>
      <c r="H1897" t="s">
        <v>4545</v>
      </c>
    </row>
    <row r="1898" spans="1:8">
      <c r="F1898" t="s">
        <v>4546</v>
      </c>
    </row>
    <row r="1900" spans="1:8">
      <c r="A1900" t="s">
        <v>4547</v>
      </c>
      <c r="B1900" t="s">
        <v>4505</v>
      </c>
      <c r="C1900">
        <v>16080300039</v>
      </c>
      <c r="D1900" t="s">
        <v>4548</v>
      </c>
      <c r="E1900" t="s">
        <v>4549</v>
      </c>
      <c r="F1900" t="s">
        <v>4550</v>
      </c>
      <c r="G1900" t="s">
        <v>4551</v>
      </c>
      <c r="H1900" t="s">
        <v>4552</v>
      </c>
    </row>
    <row r="1901" spans="1:8">
      <c r="F1901" t="s">
        <v>4553</v>
      </c>
    </row>
    <row r="1903" spans="1:8">
      <c r="A1903" t="s">
        <v>4554</v>
      </c>
      <c r="B1903" t="s">
        <v>4505</v>
      </c>
      <c r="C1903">
        <v>16080300039</v>
      </c>
      <c r="D1903" t="s">
        <v>4555</v>
      </c>
      <c r="E1903" t="s">
        <v>4556</v>
      </c>
      <c r="F1903" t="s">
        <v>4557</v>
      </c>
      <c r="G1903" t="s">
        <v>4558</v>
      </c>
      <c r="H1903" t="s">
        <v>4559</v>
      </c>
    </row>
    <row r="1904" spans="1:8">
      <c r="F1904" t="s">
        <v>4560</v>
      </c>
    </row>
    <row r="1906" spans="1:8">
      <c r="A1906" t="s">
        <v>4561</v>
      </c>
      <c r="B1906" t="s">
        <v>4505</v>
      </c>
      <c r="C1906">
        <v>16080300039</v>
      </c>
      <c r="D1906" t="s">
        <v>4562</v>
      </c>
      <c r="E1906" t="s">
        <v>4563</v>
      </c>
      <c r="F1906" t="s">
        <v>4564</v>
      </c>
      <c r="G1906" t="s">
        <v>4565</v>
      </c>
      <c r="H1906" t="s">
        <v>4566</v>
      </c>
    </row>
    <row r="1907" spans="1:8">
      <c r="F1907" t="s">
        <v>4567</v>
      </c>
    </row>
    <row r="1909" spans="1:8">
      <c r="A1909" t="s">
        <v>4568</v>
      </c>
      <c r="B1909" t="s">
        <v>4505</v>
      </c>
      <c r="C1909">
        <v>16080300039</v>
      </c>
      <c r="D1909" t="s">
        <v>4569</v>
      </c>
      <c r="E1909" t="s">
        <v>4570</v>
      </c>
      <c r="F1909" t="s">
        <v>4571</v>
      </c>
      <c r="G1909" t="s">
        <v>4572</v>
      </c>
      <c r="H1909" t="s">
        <v>4573</v>
      </c>
    </row>
    <row r="1910" spans="1:8">
      <c r="F1910" t="s">
        <v>4574</v>
      </c>
    </row>
    <row r="1913" spans="1:8">
      <c r="A1913" t="s">
        <v>4575</v>
      </c>
      <c r="B1913" t="s">
        <v>4418</v>
      </c>
      <c r="C1913">
        <v>16080101083</v>
      </c>
      <c r="D1913" t="s">
        <v>4576</v>
      </c>
      <c r="E1913" t="s">
        <v>4577</v>
      </c>
      <c r="F1913" t="s">
        <v>4578</v>
      </c>
      <c r="G1913" t="s">
        <v>4579</v>
      </c>
      <c r="H1913" t="s">
        <v>4580</v>
      </c>
    </row>
    <row r="1914" spans="1:8">
      <c r="F1914" t="s">
        <v>4581</v>
      </c>
      <c r="G1914" t="s">
        <v>4582</v>
      </c>
    </row>
    <row r="1917" spans="1:8">
      <c r="A1917" s="8">
        <v>45758</v>
      </c>
    </row>
    <row r="1918" spans="1:8">
      <c r="A1918" t="s">
        <v>4583</v>
      </c>
      <c r="B1918" t="s">
        <v>4584</v>
      </c>
      <c r="C1918">
        <v>16080101063</v>
      </c>
      <c r="D1918" t="s">
        <v>4585</v>
      </c>
      <c r="E1918" t="s">
        <v>4586</v>
      </c>
      <c r="F1918" t="s">
        <v>4587</v>
      </c>
      <c r="G1918" t="s">
        <v>4588</v>
      </c>
      <c r="H1918" t="s">
        <v>4589</v>
      </c>
    </row>
    <row r="1919" spans="1:8">
      <c r="F1919" t="s">
        <v>4590</v>
      </c>
      <c r="G1919" t="s">
        <v>4591</v>
      </c>
    </row>
    <row r="1921" spans="1:8">
      <c r="A1921" t="s">
        <v>4592</v>
      </c>
      <c r="B1921" t="s">
        <v>4584</v>
      </c>
      <c r="C1921">
        <v>16080100803</v>
      </c>
      <c r="D1921" t="s">
        <v>4593</v>
      </c>
      <c r="E1921" t="s">
        <v>4594</v>
      </c>
      <c r="F1921" t="s">
        <v>4595</v>
      </c>
      <c r="G1921" t="s">
        <v>4596</v>
      </c>
      <c r="H1921" t="s">
        <v>4597</v>
      </c>
    </row>
    <row r="1922" spans="1:8">
      <c r="F1922" t="s">
        <v>4595</v>
      </c>
      <c r="G1922" t="s">
        <v>4598</v>
      </c>
    </row>
    <row r="1924" spans="1:8">
      <c r="A1924" t="s">
        <v>4599</v>
      </c>
      <c r="B1924" t="s">
        <v>4489</v>
      </c>
      <c r="C1924">
        <v>16080101093</v>
      </c>
      <c r="D1924" t="s">
        <v>4600</v>
      </c>
      <c r="E1924" t="s">
        <v>4601</v>
      </c>
      <c r="F1924" t="s">
        <v>4602</v>
      </c>
      <c r="G1924" t="s">
        <v>4603</v>
      </c>
      <c r="H1924" t="s">
        <v>4604</v>
      </c>
    </row>
    <row r="1925" spans="1:8">
      <c r="F1925" t="s">
        <v>4605</v>
      </c>
    </row>
    <row r="1927" spans="1:8">
      <c r="A1927" t="s">
        <v>4606</v>
      </c>
      <c r="B1927" t="s">
        <v>4607</v>
      </c>
      <c r="C1927">
        <v>16080101102</v>
      </c>
      <c r="D1927" t="s">
        <v>4608</v>
      </c>
      <c r="E1927" t="s">
        <v>4609</v>
      </c>
      <c r="F1927" t="s">
        <v>4610</v>
      </c>
      <c r="G1927" t="s">
        <v>4611</v>
      </c>
      <c r="H1927" t="s">
        <v>4612</v>
      </c>
    </row>
    <row r="1928" spans="1:8">
      <c r="F1928" t="s">
        <v>4613</v>
      </c>
      <c r="G1928" t="s">
        <v>4614</v>
      </c>
    </row>
    <row r="1932" spans="1:8">
      <c r="A1932" s="8">
        <v>45759</v>
      </c>
    </row>
    <row r="1933" spans="1:8">
      <c r="A1933" t="s">
        <v>4615</v>
      </c>
      <c r="B1933" t="s">
        <v>4616</v>
      </c>
      <c r="C1933">
        <v>16080100930</v>
      </c>
      <c r="D1933" t="s">
        <v>4617</v>
      </c>
      <c r="E1933" t="s">
        <v>4618</v>
      </c>
      <c r="F1933" t="s">
        <v>4619</v>
      </c>
      <c r="G1933" t="s">
        <v>4620</v>
      </c>
    </row>
    <row r="1934" spans="1:8">
      <c r="F1934" t="s">
        <v>4337</v>
      </c>
      <c r="G1934" t="s">
        <v>4621</v>
      </c>
      <c r="H1934" t="s">
        <v>4622</v>
      </c>
    </row>
    <row r="1936" spans="1:8">
      <c r="A1936" t="s">
        <v>4623</v>
      </c>
      <c r="B1936" t="s">
        <v>4616</v>
      </c>
      <c r="C1936">
        <v>16080100930</v>
      </c>
      <c r="D1936" t="s">
        <v>4624</v>
      </c>
      <c r="E1936" t="s">
        <v>4625</v>
      </c>
      <c r="F1936" t="s">
        <v>4626</v>
      </c>
      <c r="G1936" t="s">
        <v>4627</v>
      </c>
    </row>
    <row r="1937" spans="1:8">
      <c r="F1937" t="s">
        <v>4628</v>
      </c>
      <c r="G1937" t="s">
        <v>4629</v>
      </c>
      <c r="H1937" t="s">
        <v>4630</v>
      </c>
    </row>
    <row r="1939" spans="1:8">
      <c r="A1939" t="s">
        <v>4631</v>
      </c>
      <c r="B1939" t="s">
        <v>4616</v>
      </c>
      <c r="C1939">
        <v>16080100930</v>
      </c>
      <c r="D1939" t="s">
        <v>4632</v>
      </c>
      <c r="E1939" t="s">
        <v>4633</v>
      </c>
      <c r="F1939" t="s">
        <v>4634</v>
      </c>
      <c r="G1939" t="s">
        <v>4635</v>
      </c>
    </row>
    <row r="1940" spans="1:8">
      <c r="F1940" t="s">
        <v>4636</v>
      </c>
      <c r="G1940" t="s">
        <v>4637</v>
      </c>
      <c r="H1940" t="s">
        <v>4638</v>
      </c>
    </row>
    <row r="1942" spans="1:8">
      <c r="A1942" t="s">
        <v>4639</v>
      </c>
      <c r="B1942" t="s">
        <v>4616</v>
      </c>
      <c r="C1942">
        <v>16080100930</v>
      </c>
      <c r="D1942" t="s">
        <v>4640</v>
      </c>
      <c r="E1942" t="s">
        <v>4641</v>
      </c>
      <c r="F1942" t="s">
        <v>4642</v>
      </c>
      <c r="G1942" t="s">
        <v>4643</v>
      </c>
    </row>
    <row r="1943" spans="1:8">
      <c r="F1943" t="s">
        <v>4644</v>
      </c>
      <c r="G1943" t="s">
        <v>4645</v>
      </c>
      <c r="H1943" t="s">
        <v>4646</v>
      </c>
    </row>
    <row r="1946" spans="1:8">
      <c r="A1946" s="8">
        <v>45761</v>
      </c>
    </row>
    <row r="1947" spans="1:8">
      <c r="A1947" t="s">
        <v>4647</v>
      </c>
      <c r="B1947" t="s">
        <v>4648</v>
      </c>
      <c r="C1947">
        <v>16080100970</v>
      </c>
      <c r="D1947" t="s">
        <v>4649</v>
      </c>
      <c r="E1947" t="s">
        <v>4650</v>
      </c>
      <c r="F1947" t="s">
        <v>4651</v>
      </c>
      <c r="G1947" t="s">
        <v>4652</v>
      </c>
      <c r="H1947" t="s">
        <v>4653</v>
      </c>
    </row>
    <row r="1948" spans="1:8">
      <c r="F1948" t="s">
        <v>4654</v>
      </c>
      <c r="G1948" t="s">
        <v>4655</v>
      </c>
    </row>
    <row r="1950" spans="1:8">
      <c r="A1950" t="s">
        <v>4656</v>
      </c>
      <c r="B1950" t="s">
        <v>4648</v>
      </c>
      <c r="C1950">
        <v>16080300052</v>
      </c>
      <c r="D1950" t="s">
        <v>4657</v>
      </c>
      <c r="E1950" t="s">
        <v>4658</v>
      </c>
      <c r="F1950" t="s">
        <v>4659</v>
      </c>
      <c r="G1950" t="s">
        <v>4660</v>
      </c>
      <c r="H1950" t="s">
        <v>4661</v>
      </c>
    </row>
    <row r="1951" spans="1:8">
      <c r="F1951" t="s">
        <v>4662</v>
      </c>
      <c r="G1951" t="s">
        <v>4663</v>
      </c>
    </row>
    <row r="1953" spans="1:10">
      <c r="A1953" t="s">
        <v>4664</v>
      </c>
      <c r="B1953" t="s">
        <v>4665</v>
      </c>
      <c r="C1953">
        <v>16080200035</v>
      </c>
      <c r="D1953" t="s">
        <v>4666</v>
      </c>
      <c r="E1953" t="s">
        <v>4667</v>
      </c>
      <c r="F1953" t="s">
        <v>4668</v>
      </c>
      <c r="G1953" t="s">
        <v>4669</v>
      </c>
      <c r="H1953" t="s">
        <v>4670</v>
      </c>
    </row>
    <row r="1954" spans="1:10">
      <c r="F1954" t="s">
        <v>4671</v>
      </c>
      <c r="G1954" t="s">
        <v>4672</v>
      </c>
    </row>
    <row r="1956" spans="1:10">
      <c r="A1956" t="s">
        <v>4673</v>
      </c>
      <c r="B1956" t="s">
        <v>4665</v>
      </c>
      <c r="C1956">
        <v>16080100380</v>
      </c>
      <c r="D1956" t="s">
        <v>4674</v>
      </c>
      <c r="E1956" t="s">
        <v>4675</v>
      </c>
      <c r="F1956" t="s">
        <v>4676</v>
      </c>
      <c r="G1956" t="s">
        <v>4677</v>
      </c>
      <c r="H1956" t="s">
        <v>4678</v>
      </c>
    </row>
    <row r="1957" spans="1:10">
      <c r="F1957" t="s">
        <v>4679</v>
      </c>
      <c r="G1957" t="s">
        <v>4680</v>
      </c>
    </row>
    <row r="1960" spans="1:10">
      <c r="A1960" t="s">
        <v>4681</v>
      </c>
      <c r="B1960" t="s">
        <v>4682</v>
      </c>
      <c r="C1960">
        <v>16080100353</v>
      </c>
      <c r="D1960" t="s">
        <v>4683</v>
      </c>
      <c r="E1960" t="s">
        <v>4684</v>
      </c>
      <c r="F1960" t="s">
        <v>4685</v>
      </c>
      <c r="G1960" t="s">
        <v>4686</v>
      </c>
      <c r="H1960" t="s">
        <v>4687</v>
      </c>
    </row>
    <row r="1961" spans="1:10">
      <c r="F1961" t="s">
        <v>4688</v>
      </c>
    </row>
    <row r="1964" spans="1:10">
      <c r="A1964" s="8">
        <v>45762</v>
      </c>
    </row>
    <row r="1965" spans="1:10">
      <c r="A1965" t="s">
        <v>4689</v>
      </c>
      <c r="B1965" t="s">
        <v>4690</v>
      </c>
      <c r="C1965">
        <v>16080101008</v>
      </c>
      <c r="D1965" t="s">
        <v>4691</v>
      </c>
      <c r="E1965" t="s">
        <v>4692</v>
      </c>
      <c r="F1965" t="s">
        <v>4693</v>
      </c>
      <c r="G1965" t="s">
        <v>4694</v>
      </c>
      <c r="H1965" t="s">
        <v>4695</v>
      </c>
      <c r="J1965" t="s">
        <v>4696</v>
      </c>
    </row>
    <row r="1966" spans="1:10">
      <c r="F1966" t="s">
        <v>4697</v>
      </c>
      <c r="G1966" t="s">
        <v>4698</v>
      </c>
    </row>
    <row r="1968" spans="1:10">
      <c r="A1968" t="s">
        <v>4699</v>
      </c>
      <c r="B1968" t="s">
        <v>4690</v>
      </c>
      <c r="C1968">
        <v>16080101008</v>
      </c>
      <c r="D1968" t="s">
        <v>4700</v>
      </c>
      <c r="E1968" t="s">
        <v>4701</v>
      </c>
      <c r="F1968" t="s">
        <v>4702</v>
      </c>
      <c r="G1968" t="s">
        <v>4703</v>
      </c>
      <c r="H1968" t="s">
        <v>4704</v>
      </c>
      <c r="J1968" t="s">
        <v>4705</v>
      </c>
    </row>
    <row r="1969" spans="1:10">
      <c r="F1969" t="s">
        <v>4706</v>
      </c>
      <c r="G1969" t="s">
        <v>4707</v>
      </c>
    </row>
    <row r="1971" spans="1:10">
      <c r="A1971" t="s">
        <v>4708</v>
      </c>
      <c r="B1971" t="s">
        <v>4690</v>
      </c>
      <c r="C1971">
        <v>16080101008</v>
      </c>
      <c r="D1971" t="s">
        <v>4709</v>
      </c>
      <c r="E1971" t="s">
        <v>4710</v>
      </c>
      <c r="F1971" t="s">
        <v>4711</v>
      </c>
      <c r="G1971" t="s">
        <v>4712</v>
      </c>
      <c r="H1971" t="s">
        <v>4713</v>
      </c>
      <c r="J1971" t="s">
        <v>4714</v>
      </c>
    </row>
    <row r="1972" spans="1:10">
      <c r="F1972" t="s">
        <v>4715</v>
      </c>
      <c r="G1972" t="s">
        <v>4716</v>
      </c>
    </row>
    <row r="1974" spans="1:10">
      <c r="A1974" t="s">
        <v>4717</v>
      </c>
      <c r="B1974" t="s">
        <v>4690</v>
      </c>
      <c r="C1974">
        <v>16080101008</v>
      </c>
      <c r="D1974" t="s">
        <v>4718</v>
      </c>
      <c r="E1974" t="s">
        <v>4719</v>
      </c>
      <c r="F1974" t="s">
        <v>4720</v>
      </c>
      <c r="G1974" t="s">
        <v>4721</v>
      </c>
      <c r="H1974" t="s">
        <v>4722</v>
      </c>
      <c r="J1974" t="s">
        <v>4723</v>
      </c>
    </row>
    <row r="1975" spans="1:10">
      <c r="F1975" t="s">
        <v>4724</v>
      </c>
      <c r="G1975" t="s">
        <v>4725</v>
      </c>
    </row>
    <row r="1977" spans="1:10">
      <c r="A1977" t="s">
        <v>4726</v>
      </c>
      <c r="B1977" t="s">
        <v>4690</v>
      </c>
      <c r="C1977">
        <v>16080101008</v>
      </c>
      <c r="D1977" t="s">
        <v>4727</v>
      </c>
      <c r="E1977" t="s">
        <v>4728</v>
      </c>
      <c r="F1977" t="s">
        <v>4729</v>
      </c>
      <c r="G1977" t="s">
        <v>4730</v>
      </c>
      <c r="H1977" t="s">
        <v>4731</v>
      </c>
      <c r="J1977" t="s">
        <v>4732</v>
      </c>
    </row>
    <row r="1978" spans="1:10">
      <c r="F1978" t="s">
        <v>4733</v>
      </c>
      <c r="G1978" t="s">
        <v>4734</v>
      </c>
    </row>
    <row r="1980" spans="1:10">
      <c r="A1980" t="s">
        <v>4735</v>
      </c>
      <c r="B1980" t="s">
        <v>4690</v>
      </c>
      <c r="C1980">
        <v>16080101008</v>
      </c>
      <c r="D1980" t="s">
        <v>4736</v>
      </c>
      <c r="E1980" t="s">
        <v>4737</v>
      </c>
      <c r="F1980" t="s">
        <v>4738</v>
      </c>
      <c r="G1980" t="s">
        <v>4739</v>
      </c>
      <c r="H1980" t="s">
        <v>4740</v>
      </c>
      <c r="J1980" t="s">
        <v>4741</v>
      </c>
    </row>
    <row r="1981" spans="1:10">
      <c r="F1981" t="s">
        <v>4742</v>
      </c>
      <c r="G1981" t="s">
        <v>4743</v>
      </c>
    </row>
    <row r="1983" spans="1:10">
      <c r="A1983" t="s">
        <v>4744</v>
      </c>
      <c r="B1983" t="s">
        <v>4690</v>
      </c>
      <c r="C1983">
        <v>16080101008</v>
      </c>
      <c r="D1983" t="s">
        <v>4745</v>
      </c>
      <c r="E1983" t="s">
        <v>4746</v>
      </c>
      <c r="F1983" t="s">
        <v>4747</v>
      </c>
      <c r="G1983" t="s">
        <v>4748</v>
      </c>
      <c r="H1983" t="s">
        <v>4749</v>
      </c>
      <c r="J1983" t="s">
        <v>4750</v>
      </c>
    </row>
    <row r="1984" spans="1:10">
      <c r="F1984" t="s">
        <v>4751</v>
      </c>
      <c r="G1984" t="s">
        <v>4752</v>
      </c>
    </row>
    <row r="1986" spans="1:10">
      <c r="A1986" t="s">
        <v>4753</v>
      </c>
      <c r="B1986" t="s">
        <v>4690</v>
      </c>
      <c r="C1986">
        <v>16080101008</v>
      </c>
      <c r="D1986" t="s">
        <v>4754</v>
      </c>
      <c r="E1986" t="s">
        <v>4755</v>
      </c>
      <c r="F1986" t="s">
        <v>4756</v>
      </c>
      <c r="G1986" t="s">
        <v>4757</v>
      </c>
      <c r="H1986" t="s">
        <v>4758</v>
      </c>
      <c r="J1986" t="s">
        <v>4759</v>
      </c>
    </row>
    <row r="1987" spans="1:10">
      <c r="F1987" t="s">
        <v>4760</v>
      </c>
      <c r="G1987" t="s">
        <v>4761</v>
      </c>
    </row>
    <row r="1989" spans="1:10">
      <c r="A1989" t="s">
        <v>4762</v>
      </c>
      <c r="B1989" t="s">
        <v>4690</v>
      </c>
      <c r="C1989">
        <v>16080101008</v>
      </c>
      <c r="D1989" t="s">
        <v>4763</v>
      </c>
      <c r="E1989" t="s">
        <v>4764</v>
      </c>
      <c r="F1989" t="s">
        <v>4765</v>
      </c>
      <c r="G1989" t="s">
        <v>4766</v>
      </c>
      <c r="H1989" t="s">
        <v>4767</v>
      </c>
      <c r="J1989" t="s">
        <v>4768</v>
      </c>
    </row>
    <row r="1990" spans="1:10">
      <c r="F1990" t="s">
        <v>4769</v>
      </c>
      <c r="G1990" t="s">
        <v>4770</v>
      </c>
    </row>
    <row r="1992" spans="1:10">
      <c r="A1992" t="s">
        <v>4771</v>
      </c>
      <c r="B1992" t="s">
        <v>4690</v>
      </c>
      <c r="C1992">
        <v>16080101008</v>
      </c>
      <c r="D1992" t="s">
        <v>4772</v>
      </c>
      <c r="E1992" t="s">
        <v>4773</v>
      </c>
      <c r="F1992" t="s">
        <v>4774</v>
      </c>
      <c r="G1992" t="s">
        <v>4775</v>
      </c>
      <c r="H1992" t="s">
        <v>4776</v>
      </c>
      <c r="J1992" t="s">
        <v>4777</v>
      </c>
    </row>
    <row r="1993" spans="1:10">
      <c r="F1993" t="s">
        <v>4778</v>
      </c>
      <c r="G1993" t="s">
        <v>4779</v>
      </c>
    </row>
    <row r="1995" spans="1:10">
      <c r="A1995" t="s">
        <v>4780</v>
      </c>
      <c r="B1995" t="s">
        <v>4690</v>
      </c>
      <c r="C1995">
        <v>16080101008</v>
      </c>
      <c r="D1995" t="s">
        <v>4781</v>
      </c>
      <c r="E1995" t="s">
        <v>4782</v>
      </c>
      <c r="F1995" t="s">
        <v>4783</v>
      </c>
      <c r="G1995" t="s">
        <v>4784</v>
      </c>
      <c r="H1995" t="s">
        <v>4785</v>
      </c>
      <c r="J1995" t="s">
        <v>4786</v>
      </c>
    </row>
    <row r="1996" spans="1:10">
      <c r="F1996" t="s">
        <v>4787</v>
      </c>
      <c r="G1996" t="s">
        <v>4788</v>
      </c>
    </row>
    <row r="1998" spans="1:10">
      <c r="A1998" s="8">
        <v>45763</v>
      </c>
    </row>
    <row r="1999" spans="1:10">
      <c r="A1999" t="s">
        <v>4789</v>
      </c>
      <c r="B1999" t="s">
        <v>4790</v>
      </c>
      <c r="C1999">
        <v>16080300046</v>
      </c>
      <c r="D1999" t="s">
        <v>4791</v>
      </c>
      <c r="E1999" t="s">
        <v>4792</v>
      </c>
      <c r="F1999" t="s">
        <v>4793</v>
      </c>
      <c r="G1999" t="s">
        <v>4794</v>
      </c>
      <c r="H1999" t="s">
        <v>4795</v>
      </c>
    </row>
    <row r="2000" spans="1:10">
      <c r="F2000" t="s">
        <v>4796</v>
      </c>
    </row>
    <row r="2002" spans="1:8">
      <c r="A2002" t="s">
        <v>4797</v>
      </c>
      <c r="B2002" t="s">
        <v>4790</v>
      </c>
      <c r="C2002">
        <v>16080300046</v>
      </c>
      <c r="D2002" t="s">
        <v>4798</v>
      </c>
      <c r="E2002" t="s">
        <v>4799</v>
      </c>
      <c r="F2002" t="s">
        <v>4800</v>
      </c>
      <c r="G2002" t="s">
        <v>4801</v>
      </c>
      <c r="H2002" t="s">
        <v>4802</v>
      </c>
    </row>
    <row r="2003" spans="1:8">
      <c r="F2003" t="s">
        <v>4803</v>
      </c>
    </row>
    <row r="2005" spans="1:8">
      <c r="A2005" t="s">
        <v>4804</v>
      </c>
      <c r="B2005" t="s">
        <v>4790</v>
      </c>
      <c r="C2005">
        <v>16080300046</v>
      </c>
      <c r="D2005" t="s">
        <v>4805</v>
      </c>
      <c r="E2005" t="s">
        <v>4806</v>
      </c>
      <c r="F2005" t="s">
        <v>4807</v>
      </c>
      <c r="G2005" t="s">
        <v>4808</v>
      </c>
      <c r="H2005" t="s">
        <v>4809</v>
      </c>
    </row>
    <row r="2006" spans="1:8">
      <c r="F2006" t="s">
        <v>4810</v>
      </c>
    </row>
    <row r="2008" spans="1:8">
      <c r="A2008" t="s">
        <v>4811</v>
      </c>
      <c r="B2008" t="s">
        <v>4790</v>
      </c>
      <c r="C2008">
        <v>16080300046</v>
      </c>
      <c r="D2008" t="s">
        <v>4812</v>
      </c>
      <c r="E2008" t="s">
        <v>4813</v>
      </c>
      <c r="F2008" t="s">
        <v>4814</v>
      </c>
      <c r="G2008" t="s">
        <v>4815</v>
      </c>
      <c r="H2008" t="s">
        <v>4816</v>
      </c>
    </row>
    <row r="2009" spans="1:8">
      <c r="F2009" t="s">
        <v>4817</v>
      </c>
    </row>
    <row r="2011" spans="1:8">
      <c r="A2011" t="s">
        <v>4818</v>
      </c>
      <c r="B2011" t="s">
        <v>4790</v>
      </c>
      <c r="C2011">
        <v>16080300046</v>
      </c>
      <c r="D2011" t="s">
        <v>4819</v>
      </c>
      <c r="E2011" t="s">
        <v>4820</v>
      </c>
      <c r="F2011" t="s">
        <v>4821</v>
      </c>
      <c r="G2011" t="s">
        <v>4822</v>
      </c>
      <c r="H2011" t="s">
        <v>4823</v>
      </c>
    </row>
    <row r="2012" spans="1:8">
      <c r="F2012" t="s">
        <v>4824</v>
      </c>
    </row>
    <row r="2014" spans="1:8">
      <c r="A2014" t="s">
        <v>4825</v>
      </c>
      <c r="B2014" t="s">
        <v>4826</v>
      </c>
      <c r="C2014">
        <v>16080200052</v>
      </c>
      <c r="D2014" t="s">
        <v>4827</v>
      </c>
      <c r="E2014" t="s">
        <v>4828</v>
      </c>
      <c r="F2014" t="s">
        <v>4829</v>
      </c>
      <c r="G2014" t="s">
        <v>4830</v>
      </c>
      <c r="H2014" t="s">
        <v>4831</v>
      </c>
    </row>
    <row r="2015" spans="1:8">
      <c r="F2015" t="s">
        <v>4832</v>
      </c>
      <c r="G2015" t="s">
        <v>4833</v>
      </c>
    </row>
    <row r="2017" spans="1:8">
      <c r="A2017" t="s">
        <v>4834</v>
      </c>
      <c r="B2017" t="s">
        <v>4835</v>
      </c>
      <c r="C2017">
        <v>16080200052</v>
      </c>
      <c r="D2017" t="s">
        <v>4836</v>
      </c>
      <c r="E2017" t="s">
        <v>4837</v>
      </c>
      <c r="F2017" t="s">
        <v>4838</v>
      </c>
      <c r="G2017" t="s">
        <v>4839</v>
      </c>
      <c r="H2017" t="s">
        <v>4840</v>
      </c>
    </row>
    <row r="2018" spans="1:8">
      <c r="F2018" t="s">
        <v>4841</v>
      </c>
      <c r="G2018" t="s">
        <v>4842</v>
      </c>
    </row>
    <row r="2020" spans="1:8">
      <c r="A2020" t="s">
        <v>4843</v>
      </c>
      <c r="B2020" t="s">
        <v>4826</v>
      </c>
      <c r="C2020">
        <v>16080200108</v>
      </c>
      <c r="D2020" t="s">
        <v>4844</v>
      </c>
      <c r="E2020" t="s">
        <v>4845</v>
      </c>
      <c r="F2020" s="24" t="s">
        <v>4846</v>
      </c>
      <c r="G2020" t="s">
        <v>4847</v>
      </c>
      <c r="H2020" t="s">
        <v>4848</v>
      </c>
    </row>
    <row r="2021" spans="1:8">
      <c r="F2021" s="24" t="s">
        <v>4849</v>
      </c>
    </row>
    <row r="2024" spans="1:8">
      <c r="A2024" t="s">
        <v>4850</v>
      </c>
      <c r="B2024" t="s">
        <v>4851</v>
      </c>
      <c r="C2024">
        <v>16080100930</v>
      </c>
      <c r="D2024" t="s">
        <v>4852</v>
      </c>
      <c r="E2024" t="s">
        <v>4853</v>
      </c>
      <c r="F2024" t="s">
        <v>4854</v>
      </c>
      <c r="G2024" t="s">
        <v>4855</v>
      </c>
      <c r="H2024" t="s">
        <v>4856</v>
      </c>
    </row>
    <row r="2025" spans="1:8">
      <c r="F2025" t="s">
        <v>4857</v>
      </c>
      <c r="G2025" t="s">
        <v>4858</v>
      </c>
    </row>
    <row r="2027" spans="1:8">
      <c r="A2027" t="s">
        <v>4859</v>
      </c>
      <c r="D2027" t="s">
        <v>4860</v>
      </c>
      <c r="E2027" t="s">
        <v>4861</v>
      </c>
      <c r="F2027" t="s">
        <v>4862</v>
      </c>
      <c r="G2027" t="s">
        <v>4863</v>
      </c>
      <c r="H2027" t="s">
        <v>4864</v>
      </c>
    </row>
    <row r="2028" spans="1:8">
      <c r="F2028" t="s">
        <v>4865</v>
      </c>
      <c r="G2028" t="s">
        <v>4866</v>
      </c>
    </row>
    <row r="2030" spans="1:8">
      <c r="A2030" t="s">
        <v>4867</v>
      </c>
      <c r="D2030" t="s">
        <v>4868</v>
      </c>
      <c r="E2030" t="s">
        <v>4869</v>
      </c>
      <c r="F2030" t="s">
        <v>4870</v>
      </c>
      <c r="G2030" t="s">
        <v>4871</v>
      </c>
      <c r="H2030" t="s">
        <v>4872</v>
      </c>
    </row>
    <row r="2031" spans="1:8">
      <c r="F2031" t="s">
        <v>4873</v>
      </c>
      <c r="G2031" t="s">
        <v>4874</v>
      </c>
    </row>
    <row r="2033" spans="1:8">
      <c r="A2033" t="s">
        <v>4875</v>
      </c>
      <c r="D2033" t="s">
        <v>4876</v>
      </c>
      <c r="E2033" t="s">
        <v>3999</v>
      </c>
      <c r="F2033" t="s">
        <v>4877</v>
      </c>
      <c r="G2033" t="s">
        <v>4878</v>
      </c>
      <c r="H2033" t="s">
        <v>4879</v>
      </c>
    </row>
    <row r="2034" spans="1:8">
      <c r="F2034" t="s">
        <v>4880</v>
      </c>
      <c r="G2034" t="s">
        <v>4881</v>
      </c>
    </row>
    <row r="2037" spans="1:8">
      <c r="A2037" s="8">
        <v>45764</v>
      </c>
    </row>
    <row r="2038" spans="1:8">
      <c r="A2038" t="s">
        <v>4882</v>
      </c>
      <c r="B2038" t="s">
        <v>4883</v>
      </c>
      <c r="C2038">
        <v>16080101109</v>
      </c>
      <c r="D2038" t="s">
        <v>4884</v>
      </c>
      <c r="E2038" t="s">
        <v>4885</v>
      </c>
      <c r="F2038" s="24" t="s">
        <v>4886</v>
      </c>
      <c r="G2038" t="s">
        <v>4887</v>
      </c>
      <c r="H2038" t="s">
        <v>4888</v>
      </c>
    </row>
    <row r="2039" spans="1:8">
      <c r="F2039" s="24" t="s">
        <v>4889</v>
      </c>
      <c r="G2039" t="s">
        <v>4890</v>
      </c>
    </row>
    <row r="2041" spans="1:8">
      <c r="A2041" t="s">
        <v>4891</v>
      </c>
      <c r="B2041" t="s">
        <v>4883</v>
      </c>
      <c r="C2041">
        <v>16080101109</v>
      </c>
      <c r="D2041" t="s">
        <v>4892</v>
      </c>
      <c r="E2041" t="s">
        <v>4893</v>
      </c>
      <c r="F2041" s="24" t="s">
        <v>4894</v>
      </c>
      <c r="G2041" t="s">
        <v>4895</v>
      </c>
      <c r="H2041" t="s">
        <v>4896</v>
      </c>
    </row>
    <row r="2042" spans="1:8">
      <c r="F2042" s="24" t="s">
        <v>4897</v>
      </c>
      <c r="G2042" t="s">
        <v>4898</v>
      </c>
    </row>
    <row r="2044" spans="1:8">
      <c r="A2044" t="s">
        <v>4899</v>
      </c>
      <c r="B2044" t="s">
        <v>4883</v>
      </c>
      <c r="C2044">
        <v>16080101109</v>
      </c>
      <c r="D2044" t="s">
        <v>4900</v>
      </c>
      <c r="E2044" t="s">
        <v>4901</v>
      </c>
      <c r="F2044" s="24" t="s">
        <v>4902</v>
      </c>
      <c r="G2044" t="s">
        <v>4903</v>
      </c>
      <c r="H2044" t="s">
        <v>4904</v>
      </c>
    </row>
    <row r="2045" spans="1:8">
      <c r="F2045" s="24" t="s">
        <v>4905</v>
      </c>
      <c r="G2045" t="s">
        <v>4906</v>
      </c>
    </row>
    <row r="2047" spans="1:8">
      <c r="A2047" t="s">
        <v>4907</v>
      </c>
      <c r="B2047" t="s">
        <v>4883</v>
      </c>
      <c r="C2047">
        <v>16080101109</v>
      </c>
      <c r="D2047" t="s">
        <v>4908</v>
      </c>
      <c r="E2047" t="s">
        <v>4909</v>
      </c>
      <c r="F2047" s="24" t="s">
        <v>4910</v>
      </c>
      <c r="G2047" t="s">
        <v>4911</v>
      </c>
      <c r="H2047" t="s">
        <v>4912</v>
      </c>
    </row>
    <row r="2048" spans="1:8">
      <c r="F2048" s="24" t="s">
        <v>4913</v>
      </c>
      <c r="G2048" t="s">
        <v>4914</v>
      </c>
    </row>
    <row r="2050" spans="1:8">
      <c r="A2050" t="s">
        <v>4915</v>
      </c>
      <c r="B2050" t="s">
        <v>4883</v>
      </c>
      <c r="C2050">
        <v>16080101109</v>
      </c>
      <c r="D2050" t="s">
        <v>4916</v>
      </c>
      <c r="E2050" t="s">
        <v>4917</v>
      </c>
      <c r="F2050" s="24" t="s">
        <v>4918</v>
      </c>
      <c r="G2050" t="s">
        <v>4919</v>
      </c>
      <c r="H2050" t="s">
        <v>4920</v>
      </c>
    </row>
    <row r="2051" spans="1:8">
      <c r="F2051" s="24" t="s">
        <v>4921</v>
      </c>
      <c r="G2051" t="s">
        <v>4922</v>
      </c>
    </row>
    <row r="2053" spans="1:8">
      <c r="A2053" t="s">
        <v>4923</v>
      </c>
      <c r="B2053" t="s">
        <v>4883</v>
      </c>
      <c r="C2053">
        <v>16080101109</v>
      </c>
      <c r="D2053" t="s">
        <v>4924</v>
      </c>
      <c r="E2053" t="s">
        <v>4925</v>
      </c>
      <c r="F2053" s="24" t="s">
        <v>4926</v>
      </c>
      <c r="G2053" t="s">
        <v>4927</v>
      </c>
      <c r="H2053" t="s">
        <v>4928</v>
      </c>
    </row>
    <row r="2054" spans="1:8">
      <c r="F2054" s="24" t="s">
        <v>4929</v>
      </c>
      <c r="G2054" t="s">
        <v>4930</v>
      </c>
    </row>
    <row r="2056" spans="1:8">
      <c r="A2056" t="s">
        <v>4931</v>
      </c>
      <c r="B2056" t="s">
        <v>4883</v>
      </c>
      <c r="C2056">
        <v>16080101109</v>
      </c>
      <c r="D2056" t="s">
        <v>4932</v>
      </c>
      <c r="E2056" t="s">
        <v>4933</v>
      </c>
      <c r="F2056" s="24" t="s">
        <v>4934</v>
      </c>
      <c r="G2056" t="s">
        <v>4935</v>
      </c>
      <c r="H2056" t="s">
        <v>4936</v>
      </c>
    </row>
    <row r="2057" spans="1:8">
      <c r="F2057" s="24" t="s">
        <v>4937</v>
      </c>
      <c r="G2057" t="s">
        <v>4938</v>
      </c>
    </row>
    <row r="2059" spans="1:8">
      <c r="A2059" t="s">
        <v>4939</v>
      </c>
      <c r="B2059" t="s">
        <v>4883</v>
      </c>
      <c r="C2059">
        <v>16080101109</v>
      </c>
      <c r="D2059" t="s">
        <v>4940</v>
      </c>
      <c r="E2059" t="s">
        <v>4941</v>
      </c>
      <c r="F2059" s="24" t="s">
        <v>4942</v>
      </c>
      <c r="G2059" t="s">
        <v>4943</v>
      </c>
      <c r="H2059" t="s">
        <v>4944</v>
      </c>
    </row>
    <row r="2060" spans="1:8">
      <c r="F2060" s="24" t="s">
        <v>4945</v>
      </c>
      <c r="G2060" t="s">
        <v>4946</v>
      </c>
    </row>
    <row r="2062" spans="1:8">
      <c r="A2062" t="s">
        <v>4947</v>
      </c>
      <c r="B2062" t="s">
        <v>4883</v>
      </c>
      <c r="C2062">
        <v>16080101109</v>
      </c>
      <c r="D2062" t="s">
        <v>4948</v>
      </c>
      <c r="E2062" t="s">
        <v>4949</v>
      </c>
      <c r="F2062" s="24" t="s">
        <v>4950</v>
      </c>
      <c r="G2062" t="s">
        <v>4951</v>
      </c>
      <c r="H2062" t="s">
        <v>4952</v>
      </c>
    </row>
    <row r="2063" spans="1:8">
      <c r="F2063" s="24" t="s">
        <v>4953</v>
      </c>
      <c r="G2063" t="s">
        <v>4954</v>
      </c>
    </row>
    <row r="2071" spans="1:8">
      <c r="A2071" s="8">
        <v>45765</v>
      </c>
    </row>
    <row r="2072" spans="1:8">
      <c r="A2072" t="s">
        <v>4955</v>
      </c>
      <c r="B2072" t="s">
        <v>4790</v>
      </c>
      <c r="C2072">
        <v>16080300039</v>
      </c>
      <c r="D2072" t="s">
        <v>4956</v>
      </c>
      <c r="E2072" t="s">
        <v>4957</v>
      </c>
      <c r="F2072" t="s">
        <v>4958</v>
      </c>
      <c r="G2072" t="s">
        <v>4959</v>
      </c>
      <c r="H2072" t="s">
        <v>4960</v>
      </c>
    </row>
    <row r="2073" spans="1:8">
      <c r="F2073" t="s">
        <v>4961</v>
      </c>
    </row>
    <row r="2075" spans="1:8">
      <c r="A2075" t="s">
        <v>4962</v>
      </c>
      <c r="B2075" t="s">
        <v>4790</v>
      </c>
      <c r="C2075">
        <v>16080300039</v>
      </c>
      <c r="D2075" t="s">
        <v>4963</v>
      </c>
      <c r="E2075" t="s">
        <v>4964</v>
      </c>
      <c r="F2075" t="s">
        <v>4965</v>
      </c>
      <c r="G2075" t="s">
        <v>4966</v>
      </c>
      <c r="H2075" t="s">
        <v>4967</v>
      </c>
    </row>
    <row r="2076" spans="1:8">
      <c r="F2076" t="s">
        <v>4968</v>
      </c>
    </row>
    <row r="2078" spans="1:8">
      <c r="A2078" t="s">
        <v>4969</v>
      </c>
      <c r="B2078" t="s">
        <v>4790</v>
      </c>
      <c r="C2078">
        <v>16080300039</v>
      </c>
      <c r="D2078" t="s">
        <v>4970</v>
      </c>
      <c r="E2078" t="s">
        <v>4971</v>
      </c>
      <c r="F2078" t="s">
        <v>4972</v>
      </c>
      <c r="G2078" t="s">
        <v>4973</v>
      </c>
      <c r="H2078" t="s">
        <v>4974</v>
      </c>
    </row>
    <row r="2079" spans="1:8">
      <c r="F2079" t="s">
        <v>4975</v>
      </c>
    </row>
    <row r="2081" spans="1:8">
      <c r="A2081" t="s">
        <v>4976</v>
      </c>
      <c r="B2081" t="s">
        <v>4790</v>
      </c>
      <c r="C2081">
        <v>16080300039</v>
      </c>
      <c r="D2081" t="s">
        <v>4977</v>
      </c>
      <c r="E2081" t="s">
        <v>4978</v>
      </c>
      <c r="F2081" t="s">
        <v>4979</v>
      </c>
      <c r="G2081" t="s">
        <v>4980</v>
      </c>
      <c r="H2081" t="s">
        <v>4981</v>
      </c>
    </row>
    <row r="2082" spans="1:8">
      <c r="F2082" t="s">
        <v>4982</v>
      </c>
    </row>
    <row r="2084" spans="1:8">
      <c r="A2084" t="s">
        <v>4983</v>
      </c>
      <c r="B2084" t="s">
        <v>4790</v>
      </c>
      <c r="C2084">
        <v>16080300039</v>
      </c>
      <c r="D2084" t="s">
        <v>4984</v>
      </c>
      <c r="E2084" t="s">
        <v>4985</v>
      </c>
      <c r="F2084" t="s">
        <v>4986</v>
      </c>
      <c r="G2084" t="s">
        <v>4987</v>
      </c>
      <c r="H2084" t="s">
        <v>4988</v>
      </c>
    </row>
    <row r="2085" spans="1:8">
      <c r="F2085" t="s">
        <v>4989</v>
      </c>
    </row>
    <row r="2087" spans="1:8">
      <c r="A2087" t="s">
        <v>4990</v>
      </c>
      <c r="B2087" t="s">
        <v>4790</v>
      </c>
      <c r="C2087">
        <v>16080300039</v>
      </c>
      <c r="D2087" t="s">
        <v>4991</v>
      </c>
      <c r="E2087" t="s">
        <v>4992</v>
      </c>
      <c r="F2087" t="s">
        <v>4993</v>
      </c>
      <c r="G2087" t="s">
        <v>4994</v>
      </c>
      <c r="H2087" t="s">
        <v>4995</v>
      </c>
    </row>
    <row r="2088" spans="1:8">
      <c r="F2088" t="s">
        <v>4996</v>
      </c>
    </row>
    <row r="2090" spans="1:8">
      <c r="A2090" t="s">
        <v>4997</v>
      </c>
      <c r="B2090" t="s">
        <v>4790</v>
      </c>
      <c r="C2090">
        <v>16080300039</v>
      </c>
      <c r="D2090" t="s">
        <v>4998</v>
      </c>
      <c r="E2090" t="s">
        <v>4999</v>
      </c>
      <c r="F2090" t="s">
        <v>5000</v>
      </c>
      <c r="G2090" t="s">
        <v>5001</v>
      </c>
      <c r="H2090" t="s">
        <v>5002</v>
      </c>
    </row>
    <row r="2091" spans="1:8">
      <c r="F2091" t="s">
        <v>5003</v>
      </c>
    </row>
    <row r="2093" spans="1:8">
      <c r="A2093" t="s">
        <v>5004</v>
      </c>
      <c r="B2093" t="s">
        <v>4790</v>
      </c>
      <c r="C2093">
        <v>16080300039</v>
      </c>
      <c r="D2093" t="s">
        <v>5005</v>
      </c>
      <c r="E2093" t="s">
        <v>5006</v>
      </c>
      <c r="F2093" t="s">
        <v>5007</v>
      </c>
      <c r="G2093" t="s">
        <v>5008</v>
      </c>
      <c r="H2093" t="s">
        <v>5009</v>
      </c>
    </row>
    <row r="2094" spans="1:8">
      <c r="F2094" t="s">
        <v>5010</v>
      </c>
    </row>
    <row r="2096" spans="1:8">
      <c r="A2096" t="s">
        <v>5011</v>
      </c>
      <c r="B2096" t="s">
        <v>4790</v>
      </c>
      <c r="C2096">
        <v>16080300039</v>
      </c>
      <c r="D2096" t="s">
        <v>5012</v>
      </c>
      <c r="E2096" t="s">
        <v>5013</v>
      </c>
      <c r="F2096" t="s">
        <v>5014</v>
      </c>
      <c r="G2096" t="s">
        <v>5015</v>
      </c>
      <c r="H2096" t="s">
        <v>5016</v>
      </c>
    </row>
    <row r="2097" spans="1:8">
      <c r="F2097" t="s">
        <v>5017</v>
      </c>
    </row>
    <row r="2099" spans="1:8">
      <c r="A2099" t="s">
        <v>5018</v>
      </c>
      <c r="B2099" t="s">
        <v>4790</v>
      </c>
      <c r="C2099">
        <v>16080300039</v>
      </c>
      <c r="D2099" t="s">
        <v>5019</v>
      </c>
      <c r="E2099" t="s">
        <v>5020</v>
      </c>
      <c r="F2099" t="s">
        <v>5021</v>
      </c>
      <c r="G2099" t="s">
        <v>5022</v>
      </c>
      <c r="H2099" t="s">
        <v>5023</v>
      </c>
    </row>
    <row r="2100" spans="1:8">
      <c r="F2100" t="s">
        <v>5024</v>
      </c>
    </row>
    <row r="2104" spans="1:8">
      <c r="A2104" t="s">
        <v>5025</v>
      </c>
      <c r="B2104" t="s">
        <v>5026</v>
      </c>
      <c r="C2104">
        <v>16080300052</v>
      </c>
      <c r="D2104" t="s">
        <v>5027</v>
      </c>
      <c r="E2104" t="s">
        <v>5028</v>
      </c>
      <c r="F2104" t="s">
        <v>5029</v>
      </c>
      <c r="G2104" t="s">
        <v>5030</v>
      </c>
      <c r="H2104" t="s">
        <v>5031</v>
      </c>
    </row>
    <row r="2105" spans="1:8">
      <c r="F2105" t="s">
        <v>5032</v>
      </c>
      <c r="G2105" t="s">
        <v>5033</v>
      </c>
    </row>
    <row r="2107" spans="1:8">
      <c r="A2107" t="s">
        <v>5034</v>
      </c>
      <c r="B2107" t="s">
        <v>5026</v>
      </c>
      <c r="C2107">
        <v>16080300052</v>
      </c>
      <c r="D2107" t="s">
        <v>5035</v>
      </c>
      <c r="E2107" t="s">
        <v>5036</v>
      </c>
      <c r="F2107" t="s">
        <v>5037</v>
      </c>
      <c r="G2107" t="s">
        <v>5038</v>
      </c>
      <c r="H2107" t="s">
        <v>5039</v>
      </c>
    </row>
    <row r="2108" spans="1:8">
      <c r="F2108" t="s">
        <v>5040</v>
      </c>
      <c r="G2108" t="s">
        <v>5041</v>
      </c>
    </row>
    <row r="2110" spans="1:8">
      <c r="A2110" t="s">
        <v>5042</v>
      </c>
      <c r="B2110" t="s">
        <v>5026</v>
      </c>
      <c r="C2110">
        <v>16080300052</v>
      </c>
      <c r="D2110" t="s">
        <v>5043</v>
      </c>
      <c r="E2110" t="s">
        <v>5044</v>
      </c>
      <c r="F2110" t="s">
        <v>5045</v>
      </c>
      <c r="G2110" t="s">
        <v>5046</v>
      </c>
      <c r="H2110" t="s">
        <v>5047</v>
      </c>
    </row>
    <row r="2111" spans="1:8">
      <c r="F2111" t="s">
        <v>5048</v>
      </c>
      <c r="G2111" t="s">
        <v>5049</v>
      </c>
    </row>
    <row r="2113" spans="1:8">
      <c r="A2113" t="s">
        <v>5050</v>
      </c>
      <c r="B2113" t="s">
        <v>5051</v>
      </c>
      <c r="C2113">
        <v>16080200111</v>
      </c>
      <c r="D2113" t="s">
        <v>5052</v>
      </c>
      <c r="E2113" t="s">
        <v>5053</v>
      </c>
      <c r="F2113" s="24" t="s">
        <v>5054</v>
      </c>
      <c r="G2113" t="s">
        <v>5055</v>
      </c>
      <c r="H2113" t="s">
        <v>5056</v>
      </c>
    </row>
    <row r="2114" spans="1:8">
      <c r="F2114" s="24" t="s">
        <v>5057</v>
      </c>
      <c r="G2114" t="s">
        <v>5058</v>
      </c>
    </row>
    <row r="2116" spans="1:8">
      <c r="A2116" t="s">
        <v>5059</v>
      </c>
      <c r="B2116" t="s">
        <v>5051</v>
      </c>
      <c r="C2116">
        <v>16080200111</v>
      </c>
      <c r="D2116" t="s">
        <v>5060</v>
      </c>
      <c r="E2116" t="s">
        <v>5061</v>
      </c>
      <c r="F2116" s="24" t="s">
        <v>5062</v>
      </c>
      <c r="G2116" t="s">
        <v>5063</v>
      </c>
      <c r="H2116" t="s">
        <v>5064</v>
      </c>
    </row>
    <row r="2117" spans="1:8">
      <c r="F2117" s="24" t="s">
        <v>5065</v>
      </c>
      <c r="G2117" t="s">
        <v>5066</v>
      </c>
    </row>
    <row r="2119" spans="1:8">
      <c r="A2119" t="s">
        <v>5067</v>
      </c>
      <c r="B2119" t="s">
        <v>5051</v>
      </c>
      <c r="C2119">
        <v>16080200111</v>
      </c>
      <c r="D2119" t="s">
        <v>5068</v>
      </c>
      <c r="E2119" t="s">
        <v>5069</v>
      </c>
      <c r="F2119" s="24" t="s">
        <v>5070</v>
      </c>
      <c r="G2119" t="s">
        <v>5071</v>
      </c>
      <c r="H2119" t="s">
        <v>5072</v>
      </c>
    </row>
    <row r="2120" spans="1:8">
      <c r="F2120" s="24" t="s">
        <v>5073</v>
      </c>
      <c r="G2120" t="s">
        <v>5074</v>
      </c>
    </row>
    <row r="2123" spans="1:8">
      <c r="A2123" s="8">
        <v>45766</v>
      </c>
    </row>
    <row r="2124" spans="1:8">
      <c r="A2124" t="s">
        <v>5075</v>
      </c>
      <c r="B2124" t="s">
        <v>4883</v>
      </c>
      <c r="C2124">
        <v>16080101109</v>
      </c>
      <c r="D2124" t="s">
        <v>5076</v>
      </c>
      <c r="E2124" t="s">
        <v>5077</v>
      </c>
      <c r="F2124" s="24" t="s">
        <v>5078</v>
      </c>
      <c r="G2124" t="s">
        <v>5079</v>
      </c>
      <c r="H2124" t="s">
        <v>5080</v>
      </c>
    </row>
    <row r="2125" spans="1:8">
      <c r="F2125" s="24" t="s">
        <v>5081</v>
      </c>
      <c r="G2125" t="s">
        <v>5082</v>
      </c>
    </row>
    <row r="2127" spans="1:8">
      <c r="A2127" t="s">
        <v>5083</v>
      </c>
      <c r="B2127" t="s">
        <v>4883</v>
      </c>
      <c r="C2127">
        <v>16080101109</v>
      </c>
      <c r="D2127" t="s">
        <v>5084</v>
      </c>
      <c r="E2127" t="s">
        <v>5085</v>
      </c>
      <c r="F2127" s="24" t="s">
        <v>5086</v>
      </c>
      <c r="G2127" t="s">
        <v>5087</v>
      </c>
      <c r="H2127" t="s">
        <v>5088</v>
      </c>
    </row>
    <row r="2128" spans="1:8">
      <c r="F2128" s="24" t="s">
        <v>5089</v>
      </c>
      <c r="G2128" t="s">
        <v>5090</v>
      </c>
    </row>
    <row r="2130" spans="1:8">
      <c r="A2130" t="s">
        <v>5091</v>
      </c>
      <c r="B2130" t="s">
        <v>4883</v>
      </c>
      <c r="C2130">
        <v>16080101109</v>
      </c>
      <c r="D2130" t="s">
        <v>5092</v>
      </c>
      <c r="E2130" t="s">
        <v>5093</v>
      </c>
      <c r="F2130" s="24" t="s">
        <v>5094</v>
      </c>
      <c r="G2130" t="s">
        <v>5095</v>
      </c>
      <c r="H2130" t="s">
        <v>5096</v>
      </c>
    </row>
    <row r="2131" spans="1:8">
      <c r="F2131" s="24" t="s">
        <v>5097</v>
      </c>
      <c r="G2131" t="s">
        <v>5098</v>
      </c>
    </row>
    <row r="2133" spans="1:8">
      <c r="A2133" t="s">
        <v>5099</v>
      </c>
      <c r="B2133" t="s">
        <v>4883</v>
      </c>
      <c r="C2133">
        <v>16080101109</v>
      </c>
      <c r="D2133" t="s">
        <v>5100</v>
      </c>
      <c r="E2133" t="s">
        <v>5101</v>
      </c>
      <c r="F2133" s="24" t="s">
        <v>5102</v>
      </c>
      <c r="G2133" t="s">
        <v>5103</v>
      </c>
      <c r="H2133" t="s">
        <v>5104</v>
      </c>
    </row>
    <row r="2134" spans="1:8">
      <c r="F2134" s="24" t="s">
        <v>5105</v>
      </c>
      <c r="G2134" t="s">
        <v>5106</v>
      </c>
    </row>
    <row r="2136" spans="1:8">
      <c r="A2136" t="s">
        <v>5107</v>
      </c>
      <c r="B2136" t="s">
        <v>4883</v>
      </c>
      <c r="C2136">
        <v>16080101109</v>
      </c>
      <c r="D2136" t="s">
        <v>5108</v>
      </c>
      <c r="E2136" t="s">
        <v>5109</v>
      </c>
      <c r="F2136" s="24" t="s">
        <v>5110</v>
      </c>
      <c r="G2136" t="s">
        <v>5111</v>
      </c>
      <c r="H2136" t="s">
        <v>5112</v>
      </c>
    </row>
    <row r="2137" spans="1:8">
      <c r="F2137" s="24" t="s">
        <v>5113</v>
      </c>
      <c r="G2137" t="s">
        <v>5114</v>
      </c>
    </row>
    <row r="2139" spans="1:8">
      <c r="A2139" t="s">
        <v>5115</v>
      </c>
      <c r="B2139" t="s">
        <v>4883</v>
      </c>
      <c r="C2139">
        <v>16080101109</v>
      </c>
      <c r="D2139" t="s">
        <v>5116</v>
      </c>
      <c r="E2139" t="s">
        <v>5117</v>
      </c>
      <c r="F2139" s="24" t="s">
        <v>5118</v>
      </c>
      <c r="G2139" t="s">
        <v>5119</v>
      </c>
      <c r="H2139" t="s">
        <v>5120</v>
      </c>
    </row>
    <row r="2140" spans="1:8">
      <c r="F2140" s="24" t="s">
        <v>5121</v>
      </c>
      <c r="G2140" t="s">
        <v>5122</v>
      </c>
    </row>
    <row r="2142" spans="1:8">
      <c r="A2142" t="s">
        <v>5123</v>
      </c>
      <c r="B2142" t="s">
        <v>4883</v>
      </c>
      <c r="C2142">
        <v>16080101109</v>
      </c>
      <c r="D2142" t="s">
        <v>5124</v>
      </c>
      <c r="E2142" t="s">
        <v>5125</v>
      </c>
      <c r="F2142" s="24" t="s">
        <v>5126</v>
      </c>
      <c r="G2142" t="s">
        <v>5127</v>
      </c>
      <c r="H2142" t="s">
        <v>5128</v>
      </c>
    </row>
    <row r="2143" spans="1:8">
      <c r="F2143" s="24" t="s">
        <v>5129</v>
      </c>
      <c r="G2143" t="s">
        <v>5130</v>
      </c>
    </row>
    <row r="2145" spans="1:8">
      <c r="A2145" t="s">
        <v>5131</v>
      </c>
      <c r="B2145" t="s">
        <v>4883</v>
      </c>
      <c r="C2145">
        <v>16080101109</v>
      </c>
      <c r="D2145" t="s">
        <v>5132</v>
      </c>
      <c r="E2145" t="s">
        <v>5133</v>
      </c>
      <c r="F2145" s="24" t="s">
        <v>5134</v>
      </c>
      <c r="G2145" t="s">
        <v>5135</v>
      </c>
      <c r="H2145" t="s">
        <v>5136</v>
      </c>
    </row>
    <row r="2146" spans="1:8">
      <c r="F2146" s="24" t="s">
        <v>5137</v>
      </c>
      <c r="G2146" t="s">
        <v>5138</v>
      </c>
    </row>
    <row r="2148" spans="1:8">
      <c r="A2148" t="s">
        <v>5139</v>
      </c>
      <c r="B2148" t="s">
        <v>4883</v>
      </c>
      <c r="C2148">
        <v>16080101109</v>
      </c>
      <c r="D2148" t="s">
        <v>5140</v>
      </c>
      <c r="E2148" t="s">
        <v>5141</v>
      </c>
      <c r="F2148" s="24" t="s">
        <v>5142</v>
      </c>
      <c r="G2148" t="s">
        <v>5143</v>
      </c>
      <c r="H2148" t="s">
        <v>5144</v>
      </c>
    </row>
    <row r="2149" spans="1:8">
      <c r="F2149" s="24" t="s">
        <v>5145</v>
      </c>
      <c r="G2149" t="s">
        <v>5146</v>
      </c>
    </row>
    <row r="2151" spans="1:8">
      <c r="A2151" t="s">
        <v>5147</v>
      </c>
      <c r="B2151" t="s">
        <v>4883</v>
      </c>
      <c r="C2151">
        <v>16080101109</v>
      </c>
      <c r="D2151" t="s">
        <v>5148</v>
      </c>
      <c r="E2151" t="s">
        <v>5149</v>
      </c>
      <c r="F2151" s="24" t="s">
        <v>5150</v>
      </c>
      <c r="G2151" t="s">
        <v>5151</v>
      </c>
      <c r="H2151" t="s">
        <v>5152</v>
      </c>
    </row>
    <row r="2152" spans="1:8">
      <c r="F2152" s="24" t="s">
        <v>5153</v>
      </c>
      <c r="G2152" t="s">
        <v>5154</v>
      </c>
    </row>
    <row r="2154" spans="1:8">
      <c r="A2154" t="s">
        <v>5155</v>
      </c>
      <c r="B2154" t="s">
        <v>4883</v>
      </c>
      <c r="C2154">
        <v>16080101109</v>
      </c>
      <c r="D2154" t="s">
        <v>5156</v>
      </c>
      <c r="E2154" t="s">
        <v>5157</v>
      </c>
      <c r="F2154" s="24" t="s">
        <v>5158</v>
      </c>
      <c r="G2154" t="s">
        <v>5159</v>
      </c>
      <c r="H2154" t="s">
        <v>5160</v>
      </c>
    </row>
    <row r="2155" spans="1:8">
      <c r="F2155" s="24" t="s">
        <v>5161</v>
      </c>
      <c r="G2155" t="s">
        <v>5162</v>
      </c>
    </row>
    <row r="2157" spans="1:8">
      <c r="A2157" t="s">
        <v>5163</v>
      </c>
      <c r="B2157" t="s">
        <v>4883</v>
      </c>
      <c r="C2157">
        <v>16080101109</v>
      </c>
      <c r="D2157" t="s">
        <v>5164</v>
      </c>
      <c r="E2157" t="s">
        <v>5165</v>
      </c>
      <c r="F2157" s="24" t="s">
        <v>5166</v>
      </c>
      <c r="G2157" t="s">
        <v>5167</v>
      </c>
      <c r="H2157" t="s">
        <v>5168</v>
      </c>
    </row>
    <row r="2158" spans="1:8">
      <c r="F2158" s="24" t="s">
        <v>5169</v>
      </c>
      <c r="G2158" t="s">
        <v>5170</v>
      </c>
    </row>
    <row r="2160" spans="1:8">
      <c r="A2160" t="s">
        <v>5171</v>
      </c>
      <c r="B2160" t="s">
        <v>4883</v>
      </c>
      <c r="C2160">
        <v>16080101109</v>
      </c>
      <c r="D2160" t="s">
        <v>5172</v>
      </c>
      <c r="E2160" t="s">
        <v>5173</v>
      </c>
      <c r="F2160" s="24" t="s">
        <v>5174</v>
      </c>
      <c r="G2160" t="s">
        <v>5175</v>
      </c>
      <c r="H2160" t="s">
        <v>5176</v>
      </c>
    </row>
    <row r="2161" spans="1:8">
      <c r="F2161" s="24" t="s">
        <v>5177</v>
      </c>
      <c r="G2161" t="s">
        <v>5178</v>
      </c>
    </row>
    <row r="2163" spans="1:8">
      <c r="A2163" t="s">
        <v>5179</v>
      </c>
      <c r="B2163" t="s">
        <v>4883</v>
      </c>
      <c r="C2163">
        <v>16080101109</v>
      </c>
      <c r="D2163" t="s">
        <v>5180</v>
      </c>
      <c r="E2163" t="s">
        <v>5181</v>
      </c>
      <c r="F2163" s="24" t="s">
        <v>5182</v>
      </c>
      <c r="G2163" t="s">
        <v>5183</v>
      </c>
      <c r="H2163" t="s">
        <v>5184</v>
      </c>
    </row>
    <row r="2164" spans="1:8">
      <c r="F2164" s="24" t="s">
        <v>5185</v>
      </c>
      <c r="G2164" t="s">
        <v>5186</v>
      </c>
    </row>
    <row r="2166" spans="1:8">
      <c r="A2166" t="s">
        <v>5187</v>
      </c>
      <c r="B2166" t="s">
        <v>4883</v>
      </c>
      <c r="C2166">
        <v>16080101109</v>
      </c>
      <c r="D2166" t="s">
        <v>5188</v>
      </c>
      <c r="E2166" t="s">
        <v>5189</v>
      </c>
      <c r="F2166" s="24" t="s">
        <v>5190</v>
      </c>
      <c r="G2166" t="s">
        <v>5191</v>
      </c>
      <c r="H2166" t="s">
        <v>5192</v>
      </c>
    </row>
    <row r="2167" spans="1:8">
      <c r="F2167" s="24" t="s">
        <v>5193</v>
      </c>
      <c r="G2167" t="s">
        <v>5194</v>
      </c>
    </row>
    <row r="2171" spans="1:8">
      <c r="A2171" s="8">
        <v>45768</v>
      </c>
    </row>
    <row r="2172" spans="1:8">
      <c r="A2172" t="s">
        <v>5195</v>
      </c>
      <c r="B2172" t="s">
        <v>5026</v>
      </c>
      <c r="C2172">
        <v>16080300052</v>
      </c>
      <c r="D2172" t="s">
        <v>5196</v>
      </c>
      <c r="E2172" t="s">
        <v>5197</v>
      </c>
      <c r="F2172" t="s">
        <v>5198</v>
      </c>
      <c r="G2172" t="s">
        <v>5199</v>
      </c>
      <c r="H2172" t="s">
        <v>5200</v>
      </c>
    </row>
    <row r="2173" spans="1:8">
      <c r="F2173" t="s">
        <v>5201</v>
      </c>
      <c r="G2173" t="s">
        <v>5202</v>
      </c>
    </row>
    <row r="2175" spans="1:8">
      <c r="A2175" t="s">
        <v>5203</v>
      </c>
      <c r="B2175" t="s">
        <v>5026</v>
      </c>
      <c r="C2175">
        <v>16080300052</v>
      </c>
      <c r="D2175" t="s">
        <v>5204</v>
      </c>
      <c r="E2175" t="s">
        <v>5205</v>
      </c>
      <c r="F2175" t="s">
        <v>5206</v>
      </c>
      <c r="G2175" t="s">
        <v>5207</v>
      </c>
      <c r="H2175" t="s">
        <v>5208</v>
      </c>
    </row>
    <row r="2176" spans="1:8">
      <c r="F2176" t="s">
        <v>5209</v>
      </c>
      <c r="G2176" t="s">
        <v>5210</v>
      </c>
    </row>
    <row r="2178" spans="1:8">
      <c r="A2178" t="s">
        <v>5211</v>
      </c>
      <c r="B2178" t="s">
        <v>5026</v>
      </c>
      <c r="C2178">
        <v>16080300052</v>
      </c>
      <c r="D2178" t="s">
        <v>5212</v>
      </c>
      <c r="E2178" t="s">
        <v>5213</v>
      </c>
      <c r="F2178" t="s">
        <v>5214</v>
      </c>
      <c r="G2178" t="s">
        <v>5215</v>
      </c>
      <c r="H2178" t="s">
        <v>5216</v>
      </c>
    </row>
    <row r="2179" spans="1:8">
      <c r="F2179" t="s">
        <v>5217</v>
      </c>
      <c r="G2179" t="s">
        <v>5218</v>
      </c>
    </row>
    <row r="2181" spans="1:8">
      <c r="A2181" t="s">
        <v>5219</v>
      </c>
      <c r="B2181" t="s">
        <v>5026</v>
      </c>
      <c r="C2181">
        <v>16080300052</v>
      </c>
      <c r="D2181" t="s">
        <v>5220</v>
      </c>
      <c r="E2181" t="s">
        <v>5221</v>
      </c>
      <c r="F2181" t="s">
        <v>5222</v>
      </c>
      <c r="G2181" t="s">
        <v>5223</v>
      </c>
      <c r="H2181" t="s">
        <v>5224</v>
      </c>
    </row>
    <row r="2182" spans="1:8">
      <c r="F2182" t="s">
        <v>5225</v>
      </c>
      <c r="G2182" t="s">
        <v>5226</v>
      </c>
    </row>
    <row r="2184" spans="1:8">
      <c r="A2184" t="s">
        <v>5227</v>
      </c>
      <c r="B2184" t="s">
        <v>5026</v>
      </c>
      <c r="C2184">
        <v>16080300052</v>
      </c>
      <c r="D2184" t="s">
        <v>5228</v>
      </c>
      <c r="E2184" t="s">
        <v>5229</v>
      </c>
      <c r="F2184" t="s">
        <v>5230</v>
      </c>
      <c r="G2184" t="s">
        <v>5231</v>
      </c>
      <c r="H2184" t="s">
        <v>5232</v>
      </c>
    </row>
    <row r="2185" spans="1:8">
      <c r="F2185" t="s">
        <v>5233</v>
      </c>
      <c r="G2185" t="s">
        <v>5234</v>
      </c>
    </row>
    <row r="2187" spans="1:8">
      <c r="A2187" t="s">
        <v>5235</v>
      </c>
      <c r="B2187" t="s">
        <v>5026</v>
      </c>
      <c r="C2187">
        <v>16080300052</v>
      </c>
      <c r="D2187" t="s">
        <v>5236</v>
      </c>
      <c r="E2187" t="s">
        <v>5237</v>
      </c>
      <c r="F2187" t="s">
        <v>5238</v>
      </c>
      <c r="G2187" t="s">
        <v>5239</v>
      </c>
      <c r="H2187" t="s">
        <v>5240</v>
      </c>
    </row>
    <row r="2188" spans="1:8">
      <c r="F2188" t="s">
        <v>5241</v>
      </c>
      <c r="G2188" t="s">
        <v>5242</v>
      </c>
    </row>
    <row r="2190" spans="1:8">
      <c r="A2190" t="s">
        <v>5243</v>
      </c>
      <c r="B2190" t="s">
        <v>5026</v>
      </c>
      <c r="C2190">
        <v>16080300052</v>
      </c>
      <c r="D2190" t="s">
        <v>5244</v>
      </c>
      <c r="E2190" t="s">
        <v>5245</v>
      </c>
      <c r="F2190" t="s">
        <v>5246</v>
      </c>
      <c r="G2190" t="s">
        <v>5247</v>
      </c>
      <c r="H2190" t="s">
        <v>5248</v>
      </c>
    </row>
    <row r="2191" spans="1:8">
      <c r="F2191" t="s">
        <v>5249</v>
      </c>
      <c r="G2191" t="s">
        <v>5250</v>
      </c>
    </row>
    <row r="2193" spans="1:8">
      <c r="A2193" t="s">
        <v>5251</v>
      </c>
      <c r="B2193" t="s">
        <v>5026</v>
      </c>
      <c r="C2193">
        <v>16080300052</v>
      </c>
      <c r="D2193" t="s">
        <v>5252</v>
      </c>
      <c r="E2193" t="s">
        <v>5253</v>
      </c>
      <c r="F2193" t="s">
        <v>5254</v>
      </c>
      <c r="G2193" t="s">
        <v>5255</v>
      </c>
      <c r="H2193" t="s">
        <v>5256</v>
      </c>
    </row>
    <row r="2194" spans="1:8">
      <c r="F2194" t="s">
        <v>5257</v>
      </c>
      <c r="G2194" t="s">
        <v>5258</v>
      </c>
    </row>
    <row r="2196" spans="1:8">
      <c r="A2196" t="s">
        <v>5259</v>
      </c>
      <c r="B2196" t="s">
        <v>5026</v>
      </c>
      <c r="C2196">
        <v>16080300052</v>
      </c>
      <c r="D2196" t="s">
        <v>5260</v>
      </c>
      <c r="E2196" t="s">
        <v>5261</v>
      </c>
      <c r="F2196" t="s">
        <v>5262</v>
      </c>
      <c r="G2196" t="s">
        <v>5263</v>
      </c>
      <c r="H2196" t="s">
        <v>5264</v>
      </c>
    </row>
    <row r="2197" spans="1:8">
      <c r="F2197" t="s">
        <v>5265</v>
      </c>
      <c r="G2197" t="s">
        <v>5266</v>
      </c>
    </row>
    <row r="2199" spans="1:8">
      <c r="A2199" t="s">
        <v>5267</v>
      </c>
      <c r="B2199" t="s">
        <v>5026</v>
      </c>
      <c r="C2199">
        <v>16080300052</v>
      </c>
      <c r="D2199" t="s">
        <v>5268</v>
      </c>
      <c r="E2199" t="s">
        <v>5269</v>
      </c>
      <c r="F2199" t="s">
        <v>5270</v>
      </c>
      <c r="G2199" t="s">
        <v>5271</v>
      </c>
      <c r="H2199" t="s">
        <v>5272</v>
      </c>
    </row>
    <row r="2200" spans="1:8">
      <c r="F2200" t="s">
        <v>5273</v>
      </c>
      <c r="G2200" t="s">
        <v>5274</v>
      </c>
    </row>
    <row r="2202" spans="1:8">
      <c r="A2202" t="s">
        <v>5275</v>
      </c>
      <c r="B2202" t="s">
        <v>5026</v>
      </c>
      <c r="C2202">
        <v>16080300052</v>
      </c>
      <c r="D2202" t="s">
        <v>5276</v>
      </c>
      <c r="E2202" t="s">
        <v>5277</v>
      </c>
      <c r="F2202" t="s">
        <v>5278</v>
      </c>
      <c r="G2202" t="s">
        <v>5279</v>
      </c>
      <c r="H2202" t="s">
        <v>5280</v>
      </c>
    </row>
    <row r="2203" spans="1:8">
      <c r="F2203" t="s">
        <v>5281</v>
      </c>
      <c r="G2203" s="24" t="s">
        <v>5282</v>
      </c>
    </row>
    <row r="2205" spans="1:8">
      <c r="A2205" t="s">
        <v>5283</v>
      </c>
      <c r="B2205" t="s">
        <v>5026</v>
      </c>
      <c r="C2205">
        <v>16080300052</v>
      </c>
      <c r="D2205" t="s">
        <v>5284</v>
      </c>
      <c r="E2205" t="s">
        <v>5285</v>
      </c>
      <c r="F2205" t="s">
        <v>5286</v>
      </c>
      <c r="G2205" t="s">
        <v>5287</v>
      </c>
      <c r="H2205" t="s">
        <v>5288</v>
      </c>
    </row>
    <row r="2206" spans="1:8">
      <c r="F2206" t="s">
        <v>5289</v>
      </c>
      <c r="G2206" t="s">
        <v>5290</v>
      </c>
    </row>
    <row r="2208" spans="1:8">
      <c r="A2208" t="s">
        <v>5291</v>
      </c>
      <c r="B2208" t="s">
        <v>5026</v>
      </c>
      <c r="C2208">
        <v>16080300052</v>
      </c>
      <c r="D2208" t="s">
        <v>5292</v>
      </c>
      <c r="E2208" t="s">
        <v>5293</v>
      </c>
      <c r="F2208" t="s">
        <v>5294</v>
      </c>
      <c r="G2208" t="s">
        <v>5295</v>
      </c>
      <c r="H2208" t="s">
        <v>5296</v>
      </c>
    </row>
    <row r="2209" spans="1:8">
      <c r="F2209" t="s">
        <v>5297</v>
      </c>
      <c r="G2209" t="s">
        <v>5298</v>
      </c>
    </row>
    <row r="2211" spans="1:8">
      <c r="A2211" t="s">
        <v>5299</v>
      </c>
      <c r="B2211" t="s">
        <v>5026</v>
      </c>
      <c r="C2211">
        <v>16080300052</v>
      </c>
      <c r="D2211" t="s">
        <v>5300</v>
      </c>
      <c r="E2211" t="s">
        <v>5301</v>
      </c>
      <c r="F2211" t="s">
        <v>5302</v>
      </c>
      <c r="G2211" t="s">
        <v>5303</v>
      </c>
      <c r="H2211" t="s">
        <v>5304</v>
      </c>
    </row>
    <row r="2212" spans="1:8">
      <c r="F2212" t="s">
        <v>5305</v>
      </c>
      <c r="G2212" t="s">
        <v>5306</v>
      </c>
    </row>
    <row r="2214" spans="1:8">
      <c r="A2214" t="s">
        <v>5307</v>
      </c>
      <c r="B2214" t="s">
        <v>5308</v>
      </c>
      <c r="C2214">
        <v>16080300052</v>
      </c>
      <c r="D2214" t="s">
        <v>5309</v>
      </c>
      <c r="E2214" t="s">
        <v>5310</v>
      </c>
      <c r="F2214" t="s">
        <v>5311</v>
      </c>
      <c r="G2214" t="s">
        <v>5312</v>
      </c>
      <c r="H2214" t="s">
        <v>5313</v>
      </c>
    </row>
    <row r="2215" spans="1:8">
      <c r="F2215" t="s">
        <v>5314</v>
      </c>
      <c r="G2215" t="s">
        <v>5315</v>
      </c>
    </row>
    <row r="2217" spans="1:8">
      <c r="A2217" t="s">
        <v>5316</v>
      </c>
      <c r="B2217" t="s">
        <v>5308</v>
      </c>
      <c r="C2217">
        <v>16080300052</v>
      </c>
      <c r="D2217" t="s">
        <v>5317</v>
      </c>
      <c r="E2217" t="s">
        <v>5318</v>
      </c>
      <c r="F2217" t="s">
        <v>5319</v>
      </c>
      <c r="G2217" t="s">
        <v>5320</v>
      </c>
      <c r="H2217" t="s">
        <v>5321</v>
      </c>
    </row>
    <row r="2218" spans="1:8">
      <c r="F2218" t="s">
        <v>5322</v>
      </c>
      <c r="G2218" t="s">
        <v>5323</v>
      </c>
    </row>
    <row r="2220" spans="1:8">
      <c r="A2220" t="s">
        <v>5324</v>
      </c>
      <c r="B2220" t="s">
        <v>5308</v>
      </c>
      <c r="C2220">
        <v>16080300052</v>
      </c>
      <c r="D2220" t="s">
        <v>5325</v>
      </c>
      <c r="E2220" t="s">
        <v>5326</v>
      </c>
      <c r="F2220" t="s">
        <v>5327</v>
      </c>
      <c r="G2220" t="s">
        <v>5328</v>
      </c>
      <c r="H2220" t="s">
        <v>5329</v>
      </c>
    </row>
    <row r="2221" spans="1:8">
      <c r="F2221" t="s">
        <v>5330</v>
      </c>
      <c r="G2221" t="s">
        <v>5331</v>
      </c>
    </row>
    <row r="2223" spans="1:8">
      <c r="A2223" t="s">
        <v>5332</v>
      </c>
      <c r="B2223" t="s">
        <v>5308</v>
      </c>
      <c r="C2223">
        <v>16080300052</v>
      </c>
      <c r="D2223" t="s">
        <v>5333</v>
      </c>
      <c r="E2223" t="s">
        <v>5334</v>
      </c>
      <c r="F2223" t="s">
        <v>5335</v>
      </c>
      <c r="G2223" t="s">
        <v>5336</v>
      </c>
      <c r="H2223" t="s">
        <v>5337</v>
      </c>
    </row>
    <row r="2224" spans="1:8">
      <c r="F2224" t="s">
        <v>5338</v>
      </c>
      <c r="G2224" t="s">
        <v>5339</v>
      </c>
    </row>
    <row r="2226" spans="1:8">
      <c r="A2226" t="s">
        <v>5340</v>
      </c>
      <c r="B2226" t="s">
        <v>5308</v>
      </c>
      <c r="C2226">
        <v>16080300052</v>
      </c>
      <c r="D2226" t="s">
        <v>5341</v>
      </c>
      <c r="E2226" t="s">
        <v>5342</v>
      </c>
      <c r="F2226" t="s">
        <v>5343</v>
      </c>
      <c r="G2226" t="s">
        <v>5344</v>
      </c>
      <c r="H2226" t="s">
        <v>5345</v>
      </c>
    </row>
    <row r="2227" spans="1:8">
      <c r="F2227" t="s">
        <v>5346</v>
      </c>
      <c r="G2227" t="s">
        <v>5347</v>
      </c>
    </row>
    <row r="2229" spans="1:8">
      <c r="A2229" t="s">
        <v>5348</v>
      </c>
      <c r="B2229" t="s">
        <v>5308</v>
      </c>
      <c r="C2229">
        <v>16080300052</v>
      </c>
      <c r="D2229" t="s">
        <v>5349</v>
      </c>
      <c r="E2229" t="s">
        <v>5350</v>
      </c>
      <c r="F2229" t="s">
        <v>5351</v>
      </c>
      <c r="G2229" t="s">
        <v>5352</v>
      </c>
      <c r="H2229" t="s">
        <v>5353</v>
      </c>
    </row>
    <row r="2230" spans="1:8">
      <c r="F2230" t="s">
        <v>5354</v>
      </c>
      <c r="G2230" t="s">
        <v>5355</v>
      </c>
    </row>
    <row r="2232" spans="1:8">
      <c r="A2232" t="s">
        <v>5356</v>
      </c>
      <c r="B2232" t="s">
        <v>5308</v>
      </c>
      <c r="C2232">
        <v>16080300052</v>
      </c>
      <c r="D2232" t="s">
        <v>5357</v>
      </c>
      <c r="E2232" t="s">
        <v>5358</v>
      </c>
      <c r="F2232" t="s">
        <v>5359</v>
      </c>
      <c r="G2232" t="s">
        <v>5360</v>
      </c>
      <c r="H2232" t="s">
        <v>5361</v>
      </c>
    </row>
    <row r="2233" spans="1:8">
      <c r="F2233" t="s">
        <v>5362</v>
      </c>
      <c r="G2233" t="s">
        <v>5363</v>
      </c>
    </row>
    <row r="2235" spans="1:8">
      <c r="A2235" t="s">
        <v>5364</v>
      </c>
      <c r="B2235" t="s">
        <v>5308</v>
      </c>
      <c r="C2235">
        <v>16080300052</v>
      </c>
      <c r="D2235" t="s">
        <v>5365</v>
      </c>
      <c r="E2235" t="s">
        <v>5366</v>
      </c>
      <c r="F2235" t="s">
        <v>5367</v>
      </c>
      <c r="G2235" t="s">
        <v>5368</v>
      </c>
      <c r="H2235" t="s">
        <v>5369</v>
      </c>
    </row>
    <row r="2236" spans="1:8">
      <c r="F2236" t="s">
        <v>5370</v>
      </c>
      <c r="G2236" t="s">
        <v>5371</v>
      </c>
    </row>
    <row r="2238" spans="1:8">
      <c r="A2238" t="s">
        <v>5372</v>
      </c>
      <c r="B2238" t="s">
        <v>5308</v>
      </c>
      <c r="C2238">
        <v>16080300052</v>
      </c>
      <c r="D2238" t="s">
        <v>5373</v>
      </c>
      <c r="E2238" t="s">
        <v>5374</v>
      </c>
      <c r="F2238" t="s">
        <v>5375</v>
      </c>
      <c r="G2238" t="s">
        <v>5376</v>
      </c>
      <c r="H2238" t="s">
        <v>5377</v>
      </c>
    </row>
    <row r="2239" spans="1:8">
      <c r="F2239" t="s">
        <v>5378</v>
      </c>
      <c r="G2239" t="s">
        <v>5379</v>
      </c>
    </row>
    <row r="2241" spans="1:8">
      <c r="A2241" t="s">
        <v>5380</v>
      </c>
      <c r="B2241" t="s">
        <v>5308</v>
      </c>
      <c r="C2241">
        <v>16080300052</v>
      </c>
      <c r="D2241" t="s">
        <v>5381</v>
      </c>
      <c r="E2241" t="s">
        <v>5382</v>
      </c>
      <c r="F2241" t="s">
        <v>5383</v>
      </c>
      <c r="G2241" t="s">
        <v>5384</v>
      </c>
      <c r="H2241" t="s">
        <v>5385</v>
      </c>
    </row>
    <row r="2242" spans="1:8">
      <c r="F2242" t="s">
        <v>5386</v>
      </c>
      <c r="G2242" t="s">
        <v>5387</v>
      </c>
    </row>
    <row r="2244" spans="1:8">
      <c r="A2244" t="s">
        <v>5388</v>
      </c>
      <c r="B2244" t="s">
        <v>5308</v>
      </c>
      <c r="C2244">
        <v>16080300052</v>
      </c>
      <c r="D2244" t="s">
        <v>5389</v>
      </c>
      <c r="E2244" t="s">
        <v>5390</v>
      </c>
      <c r="F2244" t="s">
        <v>5391</v>
      </c>
      <c r="G2244" t="s">
        <v>5392</v>
      </c>
      <c r="H2244" t="s">
        <v>5393</v>
      </c>
    </row>
    <row r="2245" spans="1:8">
      <c r="F2245" t="s">
        <v>5394</v>
      </c>
      <c r="G2245" t="s">
        <v>5395</v>
      </c>
    </row>
    <row r="2247" spans="1:8">
      <c r="A2247" t="s">
        <v>5396</v>
      </c>
      <c r="B2247" t="s">
        <v>5308</v>
      </c>
      <c r="C2247">
        <v>16080300052</v>
      </c>
      <c r="D2247" t="s">
        <v>5397</v>
      </c>
      <c r="E2247" t="s">
        <v>5398</v>
      </c>
      <c r="F2247" t="s">
        <v>5399</v>
      </c>
      <c r="G2247" t="s">
        <v>5400</v>
      </c>
      <c r="H2247" t="s">
        <v>5401</v>
      </c>
    </row>
    <row r="2248" spans="1:8">
      <c r="F2248" t="s">
        <v>5402</v>
      </c>
      <c r="G2248" t="s">
        <v>5403</v>
      </c>
    </row>
    <row r="2251" spans="1:8">
      <c r="A2251" t="s">
        <v>5404</v>
      </c>
      <c r="B2251" t="s">
        <v>5405</v>
      </c>
      <c r="C2251">
        <v>16080101084</v>
      </c>
      <c r="D2251" t="s">
        <v>5406</v>
      </c>
      <c r="E2251" t="s">
        <v>5407</v>
      </c>
      <c r="F2251" t="s">
        <v>5408</v>
      </c>
      <c r="G2251" t="s">
        <v>5409</v>
      </c>
      <c r="H2251" t="s">
        <v>5410</v>
      </c>
    </row>
    <row r="2252" spans="1:8">
      <c r="F2252" t="s">
        <v>5411</v>
      </c>
    </row>
    <row r="2254" spans="1:8">
      <c r="A2254" t="s">
        <v>5412</v>
      </c>
      <c r="B2254" t="s">
        <v>5405</v>
      </c>
      <c r="C2254">
        <v>16080101084</v>
      </c>
      <c r="D2254" t="s">
        <v>5413</v>
      </c>
      <c r="E2254" t="s">
        <v>5414</v>
      </c>
      <c r="F2254" t="s">
        <v>5415</v>
      </c>
      <c r="G2254" t="s">
        <v>5416</v>
      </c>
      <c r="H2254" t="s">
        <v>5417</v>
      </c>
    </row>
    <row r="2255" spans="1:8">
      <c r="F2255" t="s">
        <v>5418</v>
      </c>
    </row>
    <row r="2257" spans="1:8">
      <c r="A2257" t="s">
        <v>5419</v>
      </c>
      <c r="B2257" t="s">
        <v>5405</v>
      </c>
      <c r="C2257">
        <v>16080101084</v>
      </c>
      <c r="D2257" t="s">
        <v>5420</v>
      </c>
      <c r="E2257" t="s">
        <v>5421</v>
      </c>
      <c r="F2257" t="s">
        <v>5422</v>
      </c>
      <c r="G2257" t="s">
        <v>5423</v>
      </c>
      <c r="H2257" t="s">
        <v>5424</v>
      </c>
    </row>
    <row r="2258" spans="1:8">
      <c r="F2258" t="s">
        <v>5425</v>
      </c>
    </row>
    <row r="2260" spans="1:8">
      <c r="A2260" t="s">
        <v>5426</v>
      </c>
      <c r="B2260" t="s">
        <v>5405</v>
      </c>
      <c r="C2260">
        <v>16080101084</v>
      </c>
      <c r="D2260" t="s">
        <v>5427</v>
      </c>
      <c r="E2260" t="s">
        <v>5428</v>
      </c>
      <c r="F2260" t="s">
        <v>5429</v>
      </c>
      <c r="G2260" t="s">
        <v>5430</v>
      </c>
      <c r="H2260" t="s">
        <v>5431</v>
      </c>
    </row>
    <row r="2261" spans="1:8">
      <c r="F2261" t="s">
        <v>5432</v>
      </c>
    </row>
    <row r="2263" spans="1:8">
      <c r="A2263" t="s">
        <v>5433</v>
      </c>
      <c r="B2263" t="s">
        <v>5405</v>
      </c>
      <c r="C2263">
        <v>16080101084</v>
      </c>
      <c r="D2263" t="s">
        <v>5434</v>
      </c>
      <c r="E2263" t="s">
        <v>5435</v>
      </c>
      <c r="F2263" t="s">
        <v>5436</v>
      </c>
      <c r="G2263" t="s">
        <v>5437</v>
      </c>
      <c r="H2263" t="s">
        <v>5438</v>
      </c>
    </row>
    <row r="2264" spans="1:8">
      <c r="F2264" t="s">
        <v>5439</v>
      </c>
    </row>
    <row r="2268" spans="1:8">
      <c r="A2268" s="8">
        <v>45769</v>
      </c>
    </row>
    <row r="2269" spans="1:8">
      <c r="A2269" t="s">
        <v>5440</v>
      </c>
      <c r="B2269" t="s">
        <v>5441</v>
      </c>
      <c r="C2269">
        <v>16080100881</v>
      </c>
      <c r="D2269" t="s">
        <v>5442</v>
      </c>
      <c r="E2269" t="s">
        <v>5443</v>
      </c>
      <c r="F2269" t="s">
        <v>5444</v>
      </c>
      <c r="G2269" t="s">
        <v>5445</v>
      </c>
      <c r="H2269" t="s">
        <v>5446</v>
      </c>
    </row>
    <row r="2270" spans="1:8">
      <c r="F2270" t="s">
        <v>5447</v>
      </c>
    </row>
    <row r="2272" spans="1:8">
      <c r="A2272" t="s">
        <v>5448</v>
      </c>
      <c r="B2272" t="s">
        <v>5441</v>
      </c>
      <c r="C2272">
        <v>16080100881</v>
      </c>
      <c r="D2272" t="s">
        <v>5449</v>
      </c>
      <c r="E2272" t="s">
        <v>5450</v>
      </c>
      <c r="F2272" t="s">
        <v>5451</v>
      </c>
      <c r="G2272" t="s">
        <v>5452</v>
      </c>
      <c r="H2272" t="s">
        <v>5453</v>
      </c>
    </row>
    <row r="2273" spans="1:8">
      <c r="F2273" t="s">
        <v>5454</v>
      </c>
    </row>
    <row r="2275" spans="1:8">
      <c r="A2275" t="s">
        <v>5455</v>
      </c>
      <c r="B2275" t="s">
        <v>5441</v>
      </c>
      <c r="C2275">
        <v>16080100881</v>
      </c>
      <c r="D2275" t="s">
        <v>5456</v>
      </c>
      <c r="E2275" t="s">
        <v>5457</v>
      </c>
      <c r="F2275" t="s">
        <v>5458</v>
      </c>
      <c r="G2275" t="s">
        <v>5459</v>
      </c>
      <c r="H2275" t="s">
        <v>5460</v>
      </c>
    </row>
    <row r="2276" spans="1:8">
      <c r="F2276" t="s">
        <v>5461</v>
      </c>
    </row>
    <row r="2278" spans="1:8">
      <c r="A2278" t="s">
        <v>5462</v>
      </c>
      <c r="B2278" t="s">
        <v>5441</v>
      </c>
      <c r="C2278">
        <v>16080100881</v>
      </c>
      <c r="D2278" t="s">
        <v>5463</v>
      </c>
      <c r="E2278" t="s">
        <v>5464</v>
      </c>
      <c r="F2278" t="s">
        <v>5465</v>
      </c>
      <c r="G2278" t="s">
        <v>5466</v>
      </c>
      <c r="H2278" t="s">
        <v>5467</v>
      </c>
    </row>
    <row r="2279" spans="1:8">
      <c r="F2279" t="s">
        <v>5468</v>
      </c>
    </row>
    <row r="2281" spans="1:8">
      <c r="A2281" t="s">
        <v>5469</v>
      </c>
      <c r="B2281" t="s">
        <v>5441</v>
      </c>
      <c r="C2281">
        <v>16080100881</v>
      </c>
      <c r="D2281" t="s">
        <v>5470</v>
      </c>
      <c r="E2281" t="s">
        <v>5471</v>
      </c>
      <c r="F2281" t="s">
        <v>5472</v>
      </c>
      <c r="G2281" t="s">
        <v>5473</v>
      </c>
      <c r="H2281" t="s">
        <v>5474</v>
      </c>
    </row>
    <row r="2282" spans="1:8">
      <c r="F2282" t="s">
        <v>5475</v>
      </c>
    </row>
    <row r="2284" spans="1:8">
      <c r="A2284" t="s">
        <v>5476</v>
      </c>
      <c r="B2284" t="s">
        <v>5477</v>
      </c>
      <c r="C2284">
        <v>16080101012</v>
      </c>
      <c r="D2284" t="s">
        <v>5478</v>
      </c>
      <c r="E2284" t="s">
        <v>5479</v>
      </c>
      <c r="F2284" t="s">
        <v>5480</v>
      </c>
      <c r="G2284" t="s">
        <v>5481</v>
      </c>
      <c r="H2284" t="s">
        <v>5482</v>
      </c>
    </row>
    <row r="2285" spans="1:8">
      <c r="F2285" t="s">
        <v>5483</v>
      </c>
      <c r="G2285" t="s">
        <v>5484</v>
      </c>
    </row>
    <row r="2287" spans="1:8">
      <c r="A2287" t="s">
        <v>5485</v>
      </c>
      <c r="B2287" t="s">
        <v>5477</v>
      </c>
      <c r="C2287">
        <v>16080101012</v>
      </c>
      <c r="D2287" t="s">
        <v>5486</v>
      </c>
      <c r="E2287" t="s">
        <v>5487</v>
      </c>
      <c r="F2287" t="s">
        <v>5488</v>
      </c>
      <c r="G2287" t="s">
        <v>5489</v>
      </c>
      <c r="H2287" t="s">
        <v>5490</v>
      </c>
    </row>
    <row r="2288" spans="1:8">
      <c r="F2288" t="s">
        <v>5491</v>
      </c>
      <c r="G2288" t="s">
        <v>5492</v>
      </c>
    </row>
    <row r="2290" spans="1:8">
      <c r="A2290" t="s">
        <v>5493</v>
      </c>
      <c r="B2290" t="s">
        <v>5477</v>
      </c>
      <c r="C2290">
        <v>16080101012</v>
      </c>
      <c r="D2290" t="s">
        <v>5494</v>
      </c>
      <c r="E2290" t="s">
        <v>5495</v>
      </c>
      <c r="F2290" t="s">
        <v>5496</v>
      </c>
      <c r="G2290" t="s">
        <v>5497</v>
      </c>
      <c r="H2290" t="s">
        <v>5498</v>
      </c>
    </row>
    <row r="2291" spans="1:8">
      <c r="F2291" t="s">
        <v>5499</v>
      </c>
      <c r="G2291" t="s">
        <v>5492</v>
      </c>
    </row>
    <row r="2293" spans="1:8">
      <c r="A2293" t="s">
        <v>5500</v>
      </c>
      <c r="B2293" t="s">
        <v>5477</v>
      </c>
      <c r="C2293">
        <v>16080101012</v>
      </c>
      <c r="D2293" t="s">
        <v>5501</v>
      </c>
      <c r="E2293" t="s">
        <v>5502</v>
      </c>
      <c r="F2293" t="s">
        <v>5503</v>
      </c>
      <c r="G2293" t="s">
        <v>5504</v>
      </c>
      <c r="H2293" t="s">
        <v>5505</v>
      </c>
    </row>
    <row r="2294" spans="1:8">
      <c r="F2294" t="s">
        <v>5506</v>
      </c>
      <c r="G2294" t="s">
        <v>5507</v>
      </c>
    </row>
    <row r="2296" spans="1:8">
      <c r="A2296" t="s">
        <v>5508</v>
      </c>
      <c r="B2296" t="s">
        <v>5477</v>
      </c>
      <c r="C2296">
        <v>16080101012</v>
      </c>
      <c r="D2296" t="s">
        <v>5509</v>
      </c>
      <c r="E2296" t="s">
        <v>5510</v>
      </c>
      <c r="F2296" t="s">
        <v>5511</v>
      </c>
      <c r="G2296" t="s">
        <v>5512</v>
      </c>
      <c r="H2296" t="s">
        <v>5513</v>
      </c>
    </row>
    <row r="2297" spans="1:8">
      <c r="F2297" t="s">
        <v>5514</v>
      </c>
      <c r="G2297" t="s">
        <v>5515</v>
      </c>
    </row>
    <row r="2303" spans="1:8">
      <c r="A2303" t="s">
        <v>5516</v>
      </c>
      <c r="B2303" t="s">
        <v>5517</v>
      </c>
      <c r="C2303">
        <v>16080101119</v>
      </c>
      <c r="D2303" t="s">
        <v>5518</v>
      </c>
      <c r="E2303" t="s">
        <v>5519</v>
      </c>
      <c r="F2303" t="s">
        <v>5520</v>
      </c>
      <c r="G2303" t="s">
        <v>5521</v>
      </c>
      <c r="H2303" t="s">
        <v>5522</v>
      </c>
    </row>
    <row r="2304" spans="1:8">
      <c r="F2304" t="s">
        <v>5523</v>
      </c>
      <c r="G2304" t="s">
        <v>5524</v>
      </c>
    </row>
    <row r="2306" spans="1:8">
      <c r="A2306" t="s">
        <v>5525</v>
      </c>
      <c r="B2306" t="s">
        <v>5517</v>
      </c>
      <c r="C2306">
        <v>16080101119</v>
      </c>
      <c r="D2306" t="s">
        <v>5526</v>
      </c>
      <c r="E2306" t="s">
        <v>5527</v>
      </c>
      <c r="F2306" t="s">
        <v>5528</v>
      </c>
      <c r="G2306" t="s">
        <v>5529</v>
      </c>
      <c r="H2306" t="s">
        <v>5530</v>
      </c>
    </row>
    <row r="2307" spans="1:8">
      <c r="F2307" t="s">
        <v>5531</v>
      </c>
      <c r="G2307" t="s">
        <v>5532</v>
      </c>
    </row>
    <row r="2310" spans="1:8">
      <c r="A2310" t="s">
        <v>5533</v>
      </c>
      <c r="B2310" t="s">
        <v>5534</v>
      </c>
      <c r="C2310">
        <v>16080200109</v>
      </c>
      <c r="D2310" t="s">
        <v>5535</v>
      </c>
      <c r="E2310" t="s">
        <v>5536</v>
      </c>
      <c r="F2310" t="s">
        <v>5537</v>
      </c>
      <c r="G2310" t="s">
        <v>5538</v>
      </c>
      <c r="H2310" t="s">
        <v>5539</v>
      </c>
    </row>
    <row r="2315" spans="1:8">
      <c r="A2315" s="8">
        <v>45770</v>
      </c>
    </row>
    <row r="2316" spans="1:8">
      <c r="A2316" t="s">
        <v>5540</v>
      </c>
      <c r="B2316" t="s">
        <v>5541</v>
      </c>
      <c r="C2316">
        <v>16080101114</v>
      </c>
      <c r="D2316" t="s">
        <v>5542</v>
      </c>
      <c r="E2316" t="s">
        <v>5543</v>
      </c>
      <c r="F2316" t="s">
        <v>5544</v>
      </c>
      <c r="G2316" t="s">
        <v>5545</v>
      </c>
      <c r="H2316" t="s">
        <v>5546</v>
      </c>
    </row>
    <row r="2317" spans="1:8">
      <c r="F2317" t="s">
        <v>5547</v>
      </c>
      <c r="G2317" t="s">
        <v>5548</v>
      </c>
    </row>
    <row r="2319" spans="1:8">
      <c r="A2319" t="s">
        <v>5549</v>
      </c>
      <c r="B2319" t="s">
        <v>5541</v>
      </c>
      <c r="C2319">
        <v>16080101114</v>
      </c>
      <c r="D2319" t="s">
        <v>5550</v>
      </c>
      <c r="E2319" t="s">
        <v>5551</v>
      </c>
      <c r="F2319" t="s">
        <v>5552</v>
      </c>
      <c r="G2319" t="s">
        <v>5553</v>
      </c>
      <c r="H2319" t="s">
        <v>5554</v>
      </c>
    </row>
    <row r="2320" spans="1:8">
      <c r="F2320" t="s">
        <v>5555</v>
      </c>
      <c r="G2320" t="s">
        <v>5556</v>
      </c>
    </row>
    <row r="2322" spans="1:8">
      <c r="A2322" t="s">
        <v>5557</v>
      </c>
      <c r="B2322" t="s">
        <v>5541</v>
      </c>
      <c r="C2322">
        <v>16080101114</v>
      </c>
      <c r="D2322" t="s">
        <v>5558</v>
      </c>
      <c r="E2322" t="s">
        <v>5559</v>
      </c>
      <c r="F2322" t="s">
        <v>5560</v>
      </c>
      <c r="G2322" t="s">
        <v>5561</v>
      </c>
      <c r="H2322" t="s">
        <v>5562</v>
      </c>
    </row>
    <row r="2323" spans="1:8">
      <c r="F2323" t="s">
        <v>5563</v>
      </c>
      <c r="G2323" t="s">
        <v>5564</v>
      </c>
    </row>
    <row r="2325" spans="1:8">
      <c r="A2325" t="s">
        <v>5565</v>
      </c>
      <c r="B2325" t="s">
        <v>5541</v>
      </c>
      <c r="C2325">
        <v>16080101114</v>
      </c>
      <c r="D2325" t="s">
        <v>5566</v>
      </c>
      <c r="E2325" t="s">
        <v>5567</v>
      </c>
      <c r="F2325" t="s">
        <v>5568</v>
      </c>
      <c r="G2325" t="s">
        <v>5569</v>
      </c>
      <c r="H2325" t="s">
        <v>5570</v>
      </c>
    </row>
    <row r="2326" spans="1:8">
      <c r="F2326" t="s">
        <v>5571</v>
      </c>
      <c r="G2326" t="s">
        <v>5572</v>
      </c>
    </row>
    <row r="2328" spans="1:8">
      <c r="A2328" t="s">
        <v>5573</v>
      </c>
      <c r="B2328" t="s">
        <v>5541</v>
      </c>
      <c r="C2328">
        <v>16080101114</v>
      </c>
      <c r="D2328" t="s">
        <v>5574</v>
      </c>
      <c r="E2328" t="s">
        <v>5575</v>
      </c>
      <c r="F2328" t="s">
        <v>5576</v>
      </c>
      <c r="G2328" t="s">
        <v>5577</v>
      </c>
      <c r="H2328" t="s">
        <v>5578</v>
      </c>
    </row>
    <row r="2329" spans="1:8">
      <c r="F2329" t="s">
        <v>5579</v>
      </c>
      <c r="G2329" t="s">
        <v>5580</v>
      </c>
    </row>
    <row r="2331" spans="1:8">
      <c r="A2331" t="s">
        <v>5581</v>
      </c>
      <c r="B2331" t="s">
        <v>5541</v>
      </c>
      <c r="C2331">
        <v>16080101114</v>
      </c>
      <c r="D2331" t="s">
        <v>5582</v>
      </c>
      <c r="E2331" t="s">
        <v>5583</v>
      </c>
      <c r="F2331" t="s">
        <v>5584</v>
      </c>
      <c r="G2331" t="s">
        <v>5585</v>
      </c>
      <c r="H2331" t="s">
        <v>5586</v>
      </c>
    </row>
    <row r="2332" spans="1:8">
      <c r="F2332" t="s">
        <v>5587</v>
      </c>
      <c r="G2332" t="s">
        <v>5588</v>
      </c>
    </row>
    <row r="2334" spans="1:8">
      <c r="A2334" t="s">
        <v>5589</v>
      </c>
      <c r="B2334" t="s">
        <v>5541</v>
      </c>
      <c r="C2334">
        <v>16080101114</v>
      </c>
      <c r="D2334" t="s">
        <v>5590</v>
      </c>
      <c r="E2334" t="s">
        <v>5591</v>
      </c>
      <c r="F2334" t="s">
        <v>5592</v>
      </c>
      <c r="G2334" t="s">
        <v>5593</v>
      </c>
      <c r="H2334" t="s">
        <v>5594</v>
      </c>
    </row>
    <row r="2335" spans="1:8">
      <c r="F2335" t="s">
        <v>5595</v>
      </c>
      <c r="G2335" t="s">
        <v>5596</v>
      </c>
    </row>
    <row r="2337" spans="1:8">
      <c r="A2337" t="s">
        <v>5597</v>
      </c>
      <c r="B2337" t="s">
        <v>5541</v>
      </c>
      <c r="C2337">
        <v>16080101114</v>
      </c>
      <c r="D2337" t="s">
        <v>5598</v>
      </c>
      <c r="E2337" t="s">
        <v>5599</v>
      </c>
      <c r="F2337" t="s">
        <v>5600</v>
      </c>
      <c r="G2337" t="s">
        <v>5601</v>
      </c>
      <c r="H2337" t="s">
        <v>5602</v>
      </c>
    </row>
    <row r="2338" spans="1:8">
      <c r="F2338" t="s">
        <v>5603</v>
      </c>
      <c r="G2338" t="s">
        <v>5604</v>
      </c>
    </row>
    <row r="2340" spans="1:8">
      <c r="A2340" t="s">
        <v>5605</v>
      </c>
      <c r="B2340" t="s">
        <v>5541</v>
      </c>
      <c r="C2340">
        <v>16080101114</v>
      </c>
      <c r="D2340" t="s">
        <v>5606</v>
      </c>
      <c r="E2340" t="s">
        <v>5607</v>
      </c>
      <c r="F2340" t="s">
        <v>5608</v>
      </c>
      <c r="G2340" t="s">
        <v>5609</v>
      </c>
      <c r="H2340" t="s">
        <v>5610</v>
      </c>
    </row>
    <row r="2341" spans="1:8">
      <c r="F2341" t="s">
        <v>5611</v>
      </c>
      <c r="G2341" t="s">
        <v>5612</v>
      </c>
    </row>
    <row r="2343" spans="1:8">
      <c r="A2343" t="s">
        <v>5613</v>
      </c>
      <c r="B2343" t="s">
        <v>5541</v>
      </c>
      <c r="C2343">
        <v>16080101114</v>
      </c>
      <c r="D2343" t="s">
        <v>5614</v>
      </c>
      <c r="E2343" t="s">
        <v>5615</v>
      </c>
      <c r="F2343" t="s">
        <v>5616</v>
      </c>
      <c r="G2343" t="s">
        <v>5617</v>
      </c>
      <c r="H2343" t="s">
        <v>5618</v>
      </c>
    </row>
    <row r="2344" spans="1:8">
      <c r="F2344" t="s">
        <v>5619</v>
      </c>
      <c r="G2344" t="s">
        <v>5620</v>
      </c>
    </row>
    <row r="2346" spans="1:8">
      <c r="A2346" t="s">
        <v>5621</v>
      </c>
      <c r="B2346" t="s">
        <v>5541</v>
      </c>
      <c r="C2346">
        <v>16080101114</v>
      </c>
      <c r="D2346" t="s">
        <v>5622</v>
      </c>
      <c r="E2346" t="s">
        <v>5623</v>
      </c>
      <c r="F2346" t="s">
        <v>5624</v>
      </c>
      <c r="G2346" t="s">
        <v>5625</v>
      </c>
      <c r="H2346" t="s">
        <v>5626</v>
      </c>
    </row>
    <row r="2347" spans="1:8">
      <c r="F2347" t="s">
        <v>5627</v>
      </c>
      <c r="G2347" t="s">
        <v>5628</v>
      </c>
    </row>
    <row r="2350" spans="1:8">
      <c r="A2350" t="s">
        <v>5629</v>
      </c>
      <c r="B2350" t="s">
        <v>5630</v>
      </c>
      <c r="C2350">
        <v>16080101111</v>
      </c>
      <c r="D2350" t="s">
        <v>5631</v>
      </c>
      <c r="E2350" t="s">
        <v>5632</v>
      </c>
      <c r="F2350" t="s">
        <v>5633</v>
      </c>
      <c r="G2350" t="s">
        <v>5634</v>
      </c>
      <c r="H2350" t="s">
        <v>5635</v>
      </c>
    </row>
    <row r="2351" spans="1:8">
      <c r="F2351" t="s">
        <v>5636</v>
      </c>
      <c r="G2351" t="s">
        <v>5637</v>
      </c>
    </row>
    <row r="2353" spans="1:8">
      <c r="A2353" t="s">
        <v>5638</v>
      </c>
      <c r="B2353" t="s">
        <v>5639</v>
      </c>
      <c r="C2353">
        <v>16080101063</v>
      </c>
      <c r="D2353" t="s">
        <v>5640</v>
      </c>
      <c r="E2353" t="s">
        <v>5641</v>
      </c>
      <c r="F2353" t="s">
        <v>5642</v>
      </c>
      <c r="G2353" t="s">
        <v>5643</v>
      </c>
      <c r="H2353" t="s">
        <v>5644</v>
      </c>
    </row>
    <row r="2354" spans="1:8">
      <c r="F2354" t="s">
        <v>5645</v>
      </c>
      <c r="G2354" t="s">
        <v>5646</v>
      </c>
    </row>
    <row r="2356" spans="1:8">
      <c r="A2356" t="s">
        <v>5647</v>
      </c>
      <c r="B2356" t="s">
        <v>5630</v>
      </c>
      <c r="C2356">
        <v>16080100252</v>
      </c>
      <c r="D2356" t="s">
        <v>5648</v>
      </c>
      <c r="E2356" t="s">
        <v>5649</v>
      </c>
      <c r="F2356" t="s">
        <v>5650</v>
      </c>
      <c r="G2356" t="s">
        <v>5651</v>
      </c>
      <c r="H2356" t="s">
        <v>5652</v>
      </c>
    </row>
    <row r="2357" spans="1:8">
      <c r="F2357" t="s">
        <v>5653</v>
      </c>
      <c r="G2357" t="s">
        <v>4005</v>
      </c>
    </row>
    <row r="2359" spans="1:8">
      <c r="A2359" t="s">
        <v>5654</v>
      </c>
      <c r="B2359" t="s">
        <v>5655</v>
      </c>
      <c r="C2359">
        <v>16080101114</v>
      </c>
      <c r="D2359" t="s">
        <v>5656</v>
      </c>
      <c r="E2359" t="s">
        <v>5657</v>
      </c>
      <c r="F2359" t="s">
        <v>5658</v>
      </c>
      <c r="G2359" t="s">
        <v>5659</v>
      </c>
      <c r="H2359" t="s">
        <v>5660</v>
      </c>
    </row>
    <row r="2360" spans="1:8">
      <c r="F2360" t="s">
        <v>5661</v>
      </c>
      <c r="G2360" t="s">
        <v>5662</v>
      </c>
    </row>
    <row r="2362" spans="1:8">
      <c r="A2362" t="s">
        <v>5663</v>
      </c>
      <c r="B2362" t="s">
        <v>5655</v>
      </c>
      <c r="C2362">
        <v>16080101114</v>
      </c>
      <c r="D2362" t="s">
        <v>5664</v>
      </c>
      <c r="E2362" t="s">
        <v>5665</v>
      </c>
      <c r="F2362" t="s">
        <v>5666</v>
      </c>
      <c r="G2362" t="s">
        <v>5667</v>
      </c>
      <c r="H2362" t="s">
        <v>5668</v>
      </c>
    </row>
    <row r="2363" spans="1:8">
      <c r="F2363" t="s">
        <v>5669</v>
      </c>
      <c r="G2363" t="s">
        <v>5670</v>
      </c>
    </row>
    <row r="2365" spans="1:8">
      <c r="A2365" t="s">
        <v>5671</v>
      </c>
      <c r="B2365" t="s">
        <v>5655</v>
      </c>
      <c r="C2365">
        <v>16080101114</v>
      </c>
      <c r="D2365" t="s">
        <v>5672</v>
      </c>
      <c r="E2365" t="s">
        <v>5673</v>
      </c>
      <c r="F2365" t="s">
        <v>5674</v>
      </c>
      <c r="G2365" t="s">
        <v>5675</v>
      </c>
      <c r="H2365" t="s">
        <v>5676</v>
      </c>
    </row>
    <row r="2366" spans="1:8">
      <c r="F2366" t="s">
        <v>5677</v>
      </c>
      <c r="G2366" t="s">
        <v>5678</v>
      </c>
    </row>
    <row r="2371" spans="1:8">
      <c r="A2371" s="8">
        <v>45771</v>
      </c>
    </row>
    <row r="2372" spans="1:8">
      <c r="A2372" t="s">
        <v>5679</v>
      </c>
      <c r="B2372" t="s">
        <v>5680</v>
      </c>
      <c r="C2372">
        <v>16080300052</v>
      </c>
      <c r="D2372" t="s">
        <v>5681</v>
      </c>
      <c r="E2372" t="s">
        <v>5682</v>
      </c>
      <c r="F2372" t="s">
        <v>5683</v>
      </c>
      <c r="G2372" t="s">
        <v>5684</v>
      </c>
      <c r="H2372" t="s">
        <v>5685</v>
      </c>
    </row>
    <row r="2373" spans="1:8">
      <c r="F2373" t="s">
        <v>5686</v>
      </c>
      <c r="G2373" t="s">
        <v>5687</v>
      </c>
    </row>
    <row r="2375" spans="1:8">
      <c r="A2375" t="s">
        <v>5688</v>
      </c>
      <c r="B2375" t="s">
        <v>5680</v>
      </c>
      <c r="C2375">
        <v>16080300052</v>
      </c>
      <c r="D2375" t="s">
        <v>5689</v>
      </c>
      <c r="E2375" t="s">
        <v>5690</v>
      </c>
      <c r="F2375" t="s">
        <v>5691</v>
      </c>
      <c r="G2375" t="s">
        <v>5692</v>
      </c>
      <c r="H2375" t="s">
        <v>5693</v>
      </c>
    </row>
    <row r="2376" spans="1:8">
      <c r="F2376" t="s">
        <v>5694</v>
      </c>
      <c r="G2376" t="s">
        <v>5695</v>
      </c>
    </row>
    <row r="2378" spans="1:8">
      <c r="A2378" t="s">
        <v>5696</v>
      </c>
      <c r="B2378" t="s">
        <v>5680</v>
      </c>
      <c r="C2378">
        <v>16080300052</v>
      </c>
      <c r="D2378" t="s">
        <v>5697</v>
      </c>
      <c r="E2378" t="s">
        <v>5698</v>
      </c>
      <c r="F2378" t="s">
        <v>5699</v>
      </c>
      <c r="G2378" t="s">
        <v>5700</v>
      </c>
      <c r="H2378" t="s">
        <v>5701</v>
      </c>
    </row>
    <row r="2379" spans="1:8">
      <c r="F2379" t="s">
        <v>5702</v>
      </c>
      <c r="G2379" t="s">
        <v>5703</v>
      </c>
    </row>
    <row r="2381" spans="1:8">
      <c r="A2381" t="s">
        <v>5704</v>
      </c>
      <c r="B2381" t="s">
        <v>5680</v>
      </c>
      <c r="C2381">
        <v>16080300052</v>
      </c>
      <c r="D2381" t="s">
        <v>5705</v>
      </c>
      <c r="E2381" t="s">
        <v>5706</v>
      </c>
      <c r="F2381" t="s">
        <v>5707</v>
      </c>
      <c r="G2381" t="s">
        <v>5708</v>
      </c>
      <c r="H2381" t="s">
        <v>5709</v>
      </c>
    </row>
    <row r="2382" spans="1:8">
      <c r="F2382" t="s">
        <v>5710</v>
      </c>
      <c r="G2382" t="s">
        <v>5711</v>
      </c>
    </row>
    <row r="2384" spans="1:8">
      <c r="A2384" t="s">
        <v>5712</v>
      </c>
      <c r="B2384" t="s">
        <v>5680</v>
      </c>
      <c r="C2384">
        <v>16080300052</v>
      </c>
      <c r="D2384" t="s">
        <v>5713</v>
      </c>
      <c r="E2384" t="s">
        <v>5714</v>
      </c>
      <c r="F2384" t="s">
        <v>5715</v>
      </c>
      <c r="G2384" t="s">
        <v>5716</v>
      </c>
      <c r="H2384" t="s">
        <v>5717</v>
      </c>
    </row>
    <row r="2385" spans="1:8">
      <c r="F2385" t="s">
        <v>5718</v>
      </c>
      <c r="G2385" t="s">
        <v>5719</v>
      </c>
    </row>
    <row r="2387" spans="1:8">
      <c r="A2387" t="s">
        <v>5720</v>
      </c>
      <c r="B2387" t="s">
        <v>5680</v>
      </c>
      <c r="C2387">
        <v>16080300052</v>
      </c>
      <c r="D2387" t="s">
        <v>5721</v>
      </c>
      <c r="E2387" t="s">
        <v>5722</v>
      </c>
      <c r="F2387" t="s">
        <v>5723</v>
      </c>
      <c r="G2387" t="s">
        <v>5724</v>
      </c>
      <c r="H2387" t="s">
        <v>5725</v>
      </c>
    </row>
    <row r="2388" spans="1:8">
      <c r="F2388" t="s">
        <v>5726</v>
      </c>
      <c r="G2388" t="s">
        <v>5727</v>
      </c>
    </row>
    <row r="2390" spans="1:8">
      <c r="A2390" t="s">
        <v>5728</v>
      </c>
      <c r="B2390" t="s">
        <v>5729</v>
      </c>
      <c r="C2390">
        <v>16080300052</v>
      </c>
      <c r="D2390" t="s">
        <v>5730</v>
      </c>
      <c r="E2390" t="s">
        <v>5731</v>
      </c>
      <c r="F2390" t="s">
        <v>5732</v>
      </c>
      <c r="G2390" t="s">
        <v>5733</v>
      </c>
      <c r="H2390" t="s">
        <v>5734</v>
      </c>
    </row>
    <row r="2391" spans="1:8">
      <c r="F2391" t="s">
        <v>5735</v>
      </c>
      <c r="G2391" t="s">
        <v>5736</v>
      </c>
    </row>
    <row r="2393" spans="1:8">
      <c r="A2393" t="s">
        <v>5737</v>
      </c>
      <c r="B2393" t="s">
        <v>5729</v>
      </c>
      <c r="C2393">
        <v>16080300052</v>
      </c>
      <c r="D2393" t="s">
        <v>5738</v>
      </c>
      <c r="E2393" t="s">
        <v>5739</v>
      </c>
      <c r="F2393" t="s">
        <v>5740</v>
      </c>
      <c r="G2393" t="s">
        <v>5741</v>
      </c>
      <c r="H2393" t="s">
        <v>5742</v>
      </c>
    </row>
    <row r="2394" spans="1:8">
      <c r="F2394" t="s">
        <v>5743</v>
      </c>
      <c r="G2394" t="s">
        <v>5744</v>
      </c>
    </row>
    <row r="2396" spans="1:8">
      <c r="A2396" t="s">
        <v>5745</v>
      </c>
      <c r="B2396" t="s">
        <v>5729</v>
      </c>
      <c r="C2396">
        <v>16080300052</v>
      </c>
      <c r="D2396" t="s">
        <v>5746</v>
      </c>
      <c r="E2396" t="s">
        <v>5747</v>
      </c>
      <c r="F2396" t="s">
        <v>5748</v>
      </c>
      <c r="G2396" t="s">
        <v>5749</v>
      </c>
      <c r="H2396" t="s">
        <v>5750</v>
      </c>
    </row>
    <row r="2397" spans="1:8">
      <c r="F2397" t="s">
        <v>5751</v>
      </c>
      <c r="G2397" t="s">
        <v>5752</v>
      </c>
    </row>
    <row r="2399" spans="1:8">
      <c r="A2399" t="s">
        <v>5753</v>
      </c>
      <c r="B2399" t="s">
        <v>5729</v>
      </c>
      <c r="C2399">
        <v>16080300052</v>
      </c>
      <c r="D2399" t="s">
        <v>5754</v>
      </c>
      <c r="E2399" t="s">
        <v>5755</v>
      </c>
      <c r="F2399" t="s">
        <v>5756</v>
      </c>
      <c r="G2399" t="s">
        <v>5757</v>
      </c>
      <c r="H2399" t="s">
        <v>5758</v>
      </c>
    </row>
    <row r="2400" spans="1:8">
      <c r="F2400" t="s">
        <v>5759</v>
      </c>
      <c r="G2400" t="s">
        <v>5760</v>
      </c>
    </row>
    <row r="2402" spans="1:8">
      <c r="A2402" t="s">
        <v>5761</v>
      </c>
      <c r="B2402" t="s">
        <v>5762</v>
      </c>
      <c r="C2402">
        <v>16080300052</v>
      </c>
      <c r="D2402" t="s">
        <v>5763</v>
      </c>
      <c r="E2402" t="s">
        <v>5764</v>
      </c>
      <c r="F2402" t="s">
        <v>5765</v>
      </c>
      <c r="G2402" t="s">
        <v>5766</v>
      </c>
      <c r="H2402" t="s">
        <v>5767</v>
      </c>
    </row>
    <row r="2403" spans="1:8">
      <c r="F2403" t="s">
        <v>5768</v>
      </c>
      <c r="G2403" t="s">
        <v>5769</v>
      </c>
    </row>
    <row r="2405" spans="1:8">
      <c r="A2405" t="s">
        <v>5770</v>
      </c>
      <c r="B2405" t="s">
        <v>5762</v>
      </c>
      <c r="C2405">
        <v>16080300052</v>
      </c>
      <c r="D2405" t="s">
        <v>5771</v>
      </c>
      <c r="E2405" t="s">
        <v>5772</v>
      </c>
      <c r="F2405" t="s">
        <v>5773</v>
      </c>
      <c r="G2405" t="s">
        <v>5774</v>
      </c>
      <c r="H2405" t="s">
        <v>5775</v>
      </c>
    </row>
    <row r="2406" spans="1:8">
      <c r="F2406" t="s">
        <v>5776</v>
      </c>
      <c r="G2406" t="s">
        <v>5777</v>
      </c>
    </row>
    <row r="2410" spans="1:8">
      <c r="A2410" s="8">
        <v>45772</v>
      </c>
    </row>
    <row r="2411" spans="1:8">
      <c r="A2411" t="s">
        <v>5778</v>
      </c>
      <c r="B2411" t="s">
        <v>2917</v>
      </c>
      <c r="C2411">
        <v>16080100948</v>
      </c>
      <c r="D2411" t="s">
        <v>5779</v>
      </c>
      <c r="E2411" t="s">
        <v>5780</v>
      </c>
      <c r="F2411" t="s">
        <v>5781</v>
      </c>
      <c r="G2411" t="s">
        <v>5782</v>
      </c>
      <c r="H2411" t="s">
        <v>5783</v>
      </c>
    </row>
    <row r="2414" spans="1:8">
      <c r="A2414" t="s">
        <v>5784</v>
      </c>
      <c r="B2414" t="s">
        <v>2917</v>
      </c>
      <c r="C2414">
        <v>16080100948</v>
      </c>
      <c r="D2414" t="s">
        <v>5785</v>
      </c>
      <c r="E2414" t="s">
        <v>5786</v>
      </c>
      <c r="F2414" t="s">
        <v>5787</v>
      </c>
      <c r="G2414" t="s">
        <v>5788</v>
      </c>
      <c r="H2414" t="s">
        <v>5789</v>
      </c>
    </row>
    <row r="2417" spans="1:8">
      <c r="A2417" t="s">
        <v>5790</v>
      </c>
      <c r="B2417" t="s">
        <v>2917</v>
      </c>
      <c r="C2417">
        <v>16080100948</v>
      </c>
      <c r="D2417" t="s">
        <v>5791</v>
      </c>
      <c r="E2417" t="s">
        <v>5792</v>
      </c>
      <c r="F2417" t="s">
        <v>5793</v>
      </c>
      <c r="G2417" t="s">
        <v>5794</v>
      </c>
      <c r="H2417" t="s">
        <v>5795</v>
      </c>
    </row>
    <row r="2420" spans="1:8">
      <c r="A2420" t="s">
        <v>5796</v>
      </c>
      <c r="B2420" t="s">
        <v>2917</v>
      </c>
      <c r="C2420">
        <v>16080100948</v>
      </c>
      <c r="D2420" t="s">
        <v>5797</v>
      </c>
      <c r="E2420" t="s">
        <v>5798</v>
      </c>
      <c r="F2420" t="s">
        <v>5799</v>
      </c>
      <c r="G2420" t="s">
        <v>5800</v>
      </c>
      <c r="H2420" t="s">
        <v>5801</v>
      </c>
    </row>
    <row r="2423" spans="1:8">
      <c r="A2423" t="s">
        <v>5802</v>
      </c>
      <c r="B2423" t="s">
        <v>2917</v>
      </c>
      <c r="C2423">
        <v>16080100948</v>
      </c>
      <c r="D2423" t="s">
        <v>5803</v>
      </c>
      <c r="E2423" t="s">
        <v>5804</v>
      </c>
      <c r="F2423" t="s">
        <v>5805</v>
      </c>
      <c r="G2423" t="s">
        <v>5806</v>
      </c>
      <c r="H2423" t="s">
        <v>5807</v>
      </c>
    </row>
    <row r="2426" spans="1:8">
      <c r="A2426" t="s">
        <v>5808</v>
      </c>
      <c r="B2426" t="s">
        <v>2917</v>
      </c>
      <c r="C2426">
        <v>16080100948</v>
      </c>
      <c r="D2426" t="s">
        <v>5809</v>
      </c>
      <c r="E2426" t="s">
        <v>5810</v>
      </c>
      <c r="F2426" t="s">
        <v>5811</v>
      </c>
      <c r="G2426" t="s">
        <v>5812</v>
      </c>
      <c r="H2426" t="s">
        <v>5813</v>
      </c>
    </row>
    <row r="2429" spans="1:8">
      <c r="A2429" t="s">
        <v>5814</v>
      </c>
      <c r="B2429" t="s">
        <v>2917</v>
      </c>
      <c r="C2429">
        <v>16080100948</v>
      </c>
      <c r="D2429" t="s">
        <v>5815</v>
      </c>
      <c r="E2429" t="s">
        <v>5816</v>
      </c>
      <c r="F2429" t="s">
        <v>5817</v>
      </c>
      <c r="G2429" t="s">
        <v>5818</v>
      </c>
      <c r="H2429" t="s">
        <v>5819</v>
      </c>
    </row>
    <row r="2432" spans="1:8">
      <c r="A2432" t="s">
        <v>5820</v>
      </c>
      <c r="B2432" t="s">
        <v>2917</v>
      </c>
      <c r="C2432">
        <v>16080100948</v>
      </c>
      <c r="D2432" t="s">
        <v>5821</v>
      </c>
      <c r="E2432" t="s">
        <v>5822</v>
      </c>
      <c r="F2432" t="s">
        <v>5823</v>
      </c>
      <c r="G2432" t="s">
        <v>5824</v>
      </c>
      <c r="H2432" t="s">
        <v>5825</v>
      </c>
    </row>
    <row r="2435" spans="1:8">
      <c r="A2435" t="s">
        <v>5826</v>
      </c>
      <c r="B2435" t="s">
        <v>5441</v>
      </c>
      <c r="C2435">
        <v>16080100948</v>
      </c>
      <c r="D2435" t="s">
        <v>5827</v>
      </c>
      <c r="E2435" t="s">
        <v>5828</v>
      </c>
      <c r="F2435" t="s">
        <v>5829</v>
      </c>
      <c r="G2435" t="s">
        <v>5830</v>
      </c>
      <c r="H2435" t="s">
        <v>5831</v>
      </c>
    </row>
    <row r="2438" spans="1:8">
      <c r="A2438" t="s">
        <v>5832</v>
      </c>
      <c r="B2438" t="s">
        <v>5441</v>
      </c>
      <c r="C2438">
        <v>16080100948</v>
      </c>
      <c r="D2438" t="s">
        <v>5833</v>
      </c>
      <c r="E2438" t="s">
        <v>5834</v>
      </c>
      <c r="F2438" t="s">
        <v>5835</v>
      </c>
      <c r="G2438" t="s">
        <v>5836</v>
      </c>
      <c r="H2438" t="s">
        <v>5837</v>
      </c>
    </row>
    <row r="2441" spans="1:8">
      <c r="A2441" t="s">
        <v>5838</v>
      </c>
      <c r="B2441" t="s">
        <v>5441</v>
      </c>
      <c r="C2441">
        <v>16080100948</v>
      </c>
      <c r="D2441" t="s">
        <v>5839</v>
      </c>
      <c r="E2441" t="s">
        <v>5840</v>
      </c>
      <c r="F2441" t="s">
        <v>5841</v>
      </c>
      <c r="G2441" t="s">
        <v>5842</v>
      </c>
      <c r="H2441" t="s">
        <v>5843</v>
      </c>
    </row>
    <row r="2444" spans="1:8">
      <c r="A2444" t="s">
        <v>5844</v>
      </c>
      <c r="B2444" t="s">
        <v>5441</v>
      </c>
      <c r="C2444">
        <v>16080100948</v>
      </c>
      <c r="D2444" t="s">
        <v>5845</v>
      </c>
      <c r="E2444" t="s">
        <v>5846</v>
      </c>
      <c r="F2444" t="s">
        <v>5847</v>
      </c>
      <c r="G2444" t="s">
        <v>5848</v>
      </c>
      <c r="H2444" t="s">
        <v>5849</v>
      </c>
    </row>
    <row r="2447" spans="1:8">
      <c r="A2447" t="s">
        <v>5850</v>
      </c>
      <c r="B2447" t="s">
        <v>5441</v>
      </c>
      <c r="C2447">
        <v>16080100948</v>
      </c>
      <c r="D2447" t="s">
        <v>5851</v>
      </c>
      <c r="E2447" t="s">
        <v>5852</v>
      </c>
      <c r="F2447" t="s">
        <v>5853</v>
      </c>
      <c r="G2447" t="s">
        <v>5854</v>
      </c>
      <c r="H2447" t="s">
        <v>5855</v>
      </c>
    </row>
    <row r="2451" spans="1:8">
      <c r="A2451" t="s">
        <v>5856</v>
      </c>
      <c r="B2451" t="s">
        <v>5857</v>
      </c>
      <c r="C2451">
        <v>16080200052</v>
      </c>
      <c r="D2451" t="s">
        <v>5858</v>
      </c>
      <c r="E2451" t="s">
        <v>5859</v>
      </c>
      <c r="F2451" t="s">
        <v>5860</v>
      </c>
      <c r="G2451" t="s">
        <v>5861</v>
      </c>
      <c r="H2451" t="s">
        <v>5862</v>
      </c>
    </row>
    <row r="2452" spans="1:8">
      <c r="F2452" t="s">
        <v>5863</v>
      </c>
      <c r="G2452" t="s">
        <v>5864</v>
      </c>
    </row>
    <row r="2454" spans="1:8">
      <c r="A2454" t="s">
        <v>5865</v>
      </c>
      <c r="B2454" t="s">
        <v>5857</v>
      </c>
      <c r="C2454">
        <v>16080100881</v>
      </c>
      <c r="D2454" t="s">
        <v>5866</v>
      </c>
      <c r="E2454" t="s">
        <v>5867</v>
      </c>
      <c r="F2454" t="s">
        <v>5868</v>
      </c>
      <c r="G2454" t="s">
        <v>5869</v>
      </c>
      <c r="H2454" t="s">
        <v>5870</v>
      </c>
    </row>
    <row r="2455" spans="1:8">
      <c r="F2455" t="s">
        <v>5871</v>
      </c>
    </row>
    <row r="2460" spans="1:8">
      <c r="A2460" t="s">
        <v>5872</v>
      </c>
      <c r="B2460" t="s">
        <v>5873</v>
      </c>
      <c r="C2460">
        <v>16080300046</v>
      </c>
      <c r="D2460" t="s">
        <v>5874</v>
      </c>
      <c r="E2460" t="s">
        <v>5875</v>
      </c>
      <c r="F2460" t="s">
        <v>5876</v>
      </c>
      <c r="G2460" t="s">
        <v>5877</v>
      </c>
      <c r="H2460" t="s">
        <v>5878</v>
      </c>
    </row>
    <row r="2461" spans="1:8">
      <c r="F2461" t="s">
        <v>5879</v>
      </c>
    </row>
    <row r="2463" spans="1:8">
      <c r="A2463" t="s">
        <v>5880</v>
      </c>
      <c r="B2463" t="s">
        <v>5441</v>
      </c>
      <c r="C2463">
        <v>16080300038</v>
      </c>
      <c r="D2463" t="s">
        <v>5881</v>
      </c>
      <c r="E2463" t="s">
        <v>5882</v>
      </c>
      <c r="F2463" t="s">
        <v>5883</v>
      </c>
      <c r="G2463" t="s">
        <v>5884</v>
      </c>
      <c r="H2463" t="s">
        <v>5885</v>
      </c>
    </row>
    <row r="2466" spans="1:8">
      <c r="A2466" t="s">
        <v>5886</v>
      </c>
      <c r="B2466" t="s">
        <v>5441</v>
      </c>
      <c r="C2466">
        <v>16080300038</v>
      </c>
      <c r="D2466" t="s">
        <v>5887</v>
      </c>
      <c r="E2466" t="s">
        <v>5888</v>
      </c>
      <c r="F2466" t="s">
        <v>5889</v>
      </c>
      <c r="G2466" t="s">
        <v>5890</v>
      </c>
      <c r="H2466" t="s">
        <v>5891</v>
      </c>
    </row>
    <row r="2469" spans="1:8">
      <c r="A2469" t="s">
        <v>5892</v>
      </c>
      <c r="B2469" t="s">
        <v>5441</v>
      </c>
      <c r="C2469">
        <v>16080300038</v>
      </c>
      <c r="D2469" t="s">
        <v>5893</v>
      </c>
      <c r="E2469" t="s">
        <v>5894</v>
      </c>
      <c r="F2469" t="s">
        <v>5895</v>
      </c>
      <c r="G2469" t="s">
        <v>5896</v>
      </c>
      <c r="H2469" t="s">
        <v>5897</v>
      </c>
    </row>
    <row r="2472" spans="1:8">
      <c r="A2472" t="s">
        <v>5898</v>
      </c>
      <c r="B2472" t="s">
        <v>5441</v>
      </c>
      <c r="C2472">
        <v>16080300038</v>
      </c>
      <c r="D2472" t="s">
        <v>5899</v>
      </c>
      <c r="E2472" t="s">
        <v>5900</v>
      </c>
      <c r="F2472" t="s">
        <v>5901</v>
      </c>
      <c r="G2472" t="s">
        <v>5902</v>
      </c>
      <c r="H2472" t="s">
        <v>5903</v>
      </c>
    </row>
    <row r="2473" spans="1:8">
      <c r="F2473" s="23"/>
    </row>
    <row r="2475" spans="1:8">
      <c r="A2475" t="s">
        <v>5904</v>
      </c>
      <c r="B2475" t="s">
        <v>5441</v>
      </c>
      <c r="C2475">
        <v>16080300038</v>
      </c>
      <c r="D2475" t="s">
        <v>5905</v>
      </c>
      <c r="E2475" t="s">
        <v>5906</v>
      </c>
      <c r="F2475" t="s">
        <v>5907</v>
      </c>
      <c r="G2475" t="s">
        <v>5908</v>
      </c>
      <c r="H2475" t="s">
        <v>5909</v>
      </c>
    </row>
    <row r="2478" spans="1:8">
      <c r="A2478" t="s">
        <v>5910</v>
      </c>
      <c r="B2478" t="s">
        <v>5873</v>
      </c>
      <c r="C2478">
        <v>16080300039</v>
      </c>
      <c r="D2478" t="s">
        <v>5911</v>
      </c>
      <c r="E2478" t="s">
        <v>5912</v>
      </c>
      <c r="F2478" t="s">
        <v>5913</v>
      </c>
      <c r="G2478" t="s">
        <v>5914</v>
      </c>
      <c r="H2478" t="s">
        <v>5915</v>
      </c>
    </row>
    <row r="2479" spans="1:8">
      <c r="F2479" t="s">
        <v>5916</v>
      </c>
    </row>
    <row r="2481" spans="1:8">
      <c r="A2481" t="s">
        <v>5917</v>
      </c>
      <c r="B2481" t="s">
        <v>5873</v>
      </c>
      <c r="C2481">
        <v>16080300039</v>
      </c>
      <c r="D2481" t="s">
        <v>5918</v>
      </c>
      <c r="E2481" t="s">
        <v>5919</v>
      </c>
      <c r="F2481" t="s">
        <v>5920</v>
      </c>
      <c r="G2481" t="s">
        <v>5921</v>
      </c>
      <c r="H2481" t="s">
        <v>5922</v>
      </c>
    </row>
    <row r="2482" spans="1:8">
      <c r="F2482" t="s">
        <v>5923</v>
      </c>
    </row>
    <row r="2484" spans="1:8">
      <c r="A2484" t="s">
        <v>5924</v>
      </c>
      <c r="B2484" t="s">
        <v>5925</v>
      </c>
      <c r="C2484">
        <v>16080300039</v>
      </c>
      <c r="D2484" t="s">
        <v>5926</v>
      </c>
      <c r="E2484" t="s">
        <v>5927</v>
      </c>
      <c r="F2484" t="s">
        <v>5928</v>
      </c>
      <c r="G2484" t="s">
        <v>5929</v>
      </c>
      <c r="H2484" t="s">
        <v>5930</v>
      </c>
    </row>
    <row r="2485" spans="1:8">
      <c r="F2485" t="s">
        <v>5931</v>
      </c>
    </row>
    <row r="2487" spans="1:8">
      <c r="A2487" t="s">
        <v>5932</v>
      </c>
      <c r="B2487" t="s">
        <v>5925</v>
      </c>
      <c r="C2487">
        <v>16080300039</v>
      </c>
      <c r="D2487" t="s">
        <v>5933</v>
      </c>
      <c r="E2487" t="s">
        <v>5934</v>
      </c>
      <c r="F2487" t="s">
        <v>5935</v>
      </c>
      <c r="G2487" t="s">
        <v>5936</v>
      </c>
      <c r="H2487" t="s">
        <v>5937</v>
      </c>
    </row>
    <row r="2488" spans="1:8">
      <c r="F2488" t="s">
        <v>5938</v>
      </c>
    </row>
    <row r="2490" spans="1:8">
      <c r="A2490" t="s">
        <v>5939</v>
      </c>
      <c r="B2490" t="s">
        <v>5925</v>
      </c>
      <c r="C2490">
        <v>16080300039</v>
      </c>
      <c r="D2490" t="s">
        <v>5940</v>
      </c>
      <c r="E2490" t="s">
        <v>5941</v>
      </c>
      <c r="F2490" t="s">
        <v>5942</v>
      </c>
      <c r="G2490" t="s">
        <v>5943</v>
      </c>
      <c r="H2490" t="s">
        <v>5944</v>
      </c>
    </row>
    <row r="2491" spans="1:8">
      <c r="F2491" t="s">
        <v>5945</v>
      </c>
    </row>
    <row r="2493" spans="1:8">
      <c r="A2493" t="s">
        <v>5946</v>
      </c>
      <c r="B2493" t="s">
        <v>5925</v>
      </c>
      <c r="C2493">
        <v>16080300039</v>
      </c>
      <c r="D2493" t="s">
        <v>5947</v>
      </c>
      <c r="E2493" t="s">
        <v>5948</v>
      </c>
      <c r="F2493" t="s">
        <v>5949</v>
      </c>
      <c r="G2493" t="s">
        <v>5950</v>
      </c>
      <c r="H2493" t="s">
        <v>5951</v>
      </c>
    </row>
    <row r="2494" spans="1:8">
      <c r="F2494" t="s">
        <v>5952</v>
      </c>
    </row>
    <row r="2496" spans="1:8">
      <c r="A2496" t="s">
        <v>5953</v>
      </c>
      <c r="B2496" t="s">
        <v>5925</v>
      </c>
      <c r="C2496">
        <v>16080300039</v>
      </c>
      <c r="D2496" t="s">
        <v>5954</v>
      </c>
      <c r="E2496" t="s">
        <v>5955</v>
      </c>
      <c r="F2496" t="s">
        <v>5956</v>
      </c>
      <c r="G2496" t="s">
        <v>5957</v>
      </c>
      <c r="H2496" t="s">
        <v>5958</v>
      </c>
    </row>
    <row r="2497" spans="1:10">
      <c r="F2497" t="s">
        <v>5959</v>
      </c>
    </row>
    <row r="2500" spans="1:10">
      <c r="A2500" s="8">
        <v>45773</v>
      </c>
    </row>
    <row r="2501" spans="1:10">
      <c r="A2501" t="s">
        <v>5960</v>
      </c>
      <c r="B2501" t="s">
        <v>5961</v>
      </c>
      <c r="C2501">
        <v>16080500019</v>
      </c>
      <c r="D2501" s="24" t="s">
        <v>5962</v>
      </c>
      <c r="F2501" t="s">
        <v>5963</v>
      </c>
      <c r="G2501" t="s">
        <v>5964</v>
      </c>
    </row>
    <row r="2507" spans="1:10">
      <c r="A2507" s="8">
        <v>45774</v>
      </c>
    </row>
    <row r="2508" spans="1:10">
      <c r="A2508" s="8" t="s">
        <v>5965</v>
      </c>
      <c r="B2508" t="s">
        <v>5966</v>
      </c>
      <c r="C2508">
        <v>16080300027</v>
      </c>
      <c r="D2508" t="s">
        <v>5967</v>
      </c>
      <c r="E2508" t="s">
        <v>5968</v>
      </c>
      <c r="F2508" t="s">
        <v>5969</v>
      </c>
      <c r="G2508" t="s">
        <v>5970</v>
      </c>
      <c r="H2508" t="s">
        <v>5971</v>
      </c>
      <c r="I2508" t="s">
        <v>5972</v>
      </c>
      <c r="J2508" t="s">
        <v>5973</v>
      </c>
    </row>
    <row r="2509" spans="1:10">
      <c r="F2509" t="s">
        <v>5974</v>
      </c>
      <c r="G2509" t="s">
        <v>5975</v>
      </c>
    </row>
    <row r="2511" spans="1:10">
      <c r="A2511" s="8" t="s">
        <v>5976</v>
      </c>
      <c r="B2511" t="s">
        <v>5966</v>
      </c>
      <c r="C2511">
        <v>16080300027</v>
      </c>
      <c r="D2511" t="s">
        <v>5977</v>
      </c>
      <c r="E2511" t="s">
        <v>5978</v>
      </c>
      <c r="F2511" t="s">
        <v>5979</v>
      </c>
      <c r="G2511" t="s">
        <v>5980</v>
      </c>
      <c r="H2511" t="s">
        <v>5981</v>
      </c>
      <c r="I2511" t="s">
        <v>5982</v>
      </c>
      <c r="J2511" t="s">
        <v>5983</v>
      </c>
    </row>
    <row r="2512" spans="1:10">
      <c r="F2512" t="s">
        <v>5984</v>
      </c>
      <c r="G2512" t="s">
        <v>5985</v>
      </c>
    </row>
    <row r="2514" spans="1:10">
      <c r="A2514" s="8" t="s">
        <v>5986</v>
      </c>
      <c r="B2514" t="s">
        <v>5966</v>
      </c>
      <c r="C2514">
        <v>16080300027</v>
      </c>
      <c r="D2514" t="s">
        <v>5987</v>
      </c>
      <c r="E2514" t="s">
        <v>5988</v>
      </c>
      <c r="F2514" t="s">
        <v>5989</v>
      </c>
      <c r="G2514" t="s">
        <v>5990</v>
      </c>
      <c r="H2514" t="s">
        <v>5991</v>
      </c>
      <c r="I2514" t="s">
        <v>5992</v>
      </c>
      <c r="J2514" t="s">
        <v>5993</v>
      </c>
    </row>
    <row r="2515" spans="1:10">
      <c r="F2515" t="s">
        <v>5994</v>
      </c>
      <c r="G2515" t="s">
        <v>5995</v>
      </c>
    </row>
    <row r="2517" spans="1:10">
      <c r="A2517" s="8" t="s">
        <v>5996</v>
      </c>
      <c r="B2517" t="s">
        <v>5966</v>
      </c>
      <c r="C2517">
        <v>16080300027</v>
      </c>
      <c r="D2517" t="s">
        <v>5997</v>
      </c>
      <c r="E2517" t="s">
        <v>5998</v>
      </c>
      <c r="F2517" t="s">
        <v>5999</v>
      </c>
      <c r="G2517" t="s">
        <v>6000</v>
      </c>
      <c r="H2517" t="s">
        <v>6001</v>
      </c>
      <c r="I2517" t="s">
        <v>6002</v>
      </c>
      <c r="J2517" t="s">
        <v>6003</v>
      </c>
    </row>
    <row r="2518" spans="1:10">
      <c r="F2518" t="s">
        <v>6004</v>
      </c>
      <c r="G2518" t="s">
        <v>6005</v>
      </c>
    </row>
    <row r="2520" spans="1:10">
      <c r="A2520" s="8" t="s">
        <v>6006</v>
      </c>
      <c r="B2520" t="s">
        <v>5966</v>
      </c>
      <c r="C2520">
        <v>16080300027</v>
      </c>
      <c r="D2520" t="s">
        <v>6007</v>
      </c>
      <c r="E2520" t="s">
        <v>6008</v>
      </c>
      <c r="F2520" t="s">
        <v>6009</v>
      </c>
      <c r="G2520" t="s">
        <v>6010</v>
      </c>
      <c r="H2520" t="s">
        <v>6011</v>
      </c>
      <c r="I2520" t="s">
        <v>6012</v>
      </c>
      <c r="J2520" t="s">
        <v>6013</v>
      </c>
    </row>
    <row r="2521" spans="1:10">
      <c r="F2521" t="s">
        <v>6014</v>
      </c>
      <c r="G2521" t="s">
        <v>6015</v>
      </c>
    </row>
    <row r="2523" spans="1:10">
      <c r="A2523" s="8" t="s">
        <v>6016</v>
      </c>
      <c r="B2523" t="s">
        <v>5966</v>
      </c>
      <c r="C2523">
        <v>16080300027</v>
      </c>
      <c r="D2523" t="s">
        <v>6017</v>
      </c>
      <c r="E2523" t="s">
        <v>6018</v>
      </c>
      <c r="F2523" t="s">
        <v>6019</v>
      </c>
      <c r="G2523" t="s">
        <v>6020</v>
      </c>
      <c r="H2523" t="s">
        <v>6021</v>
      </c>
      <c r="I2523" t="s">
        <v>6022</v>
      </c>
      <c r="J2523" t="s">
        <v>6023</v>
      </c>
    </row>
    <row r="2524" spans="1:10">
      <c r="F2524" t="s">
        <v>6024</v>
      </c>
      <c r="G2524" t="s">
        <v>6025</v>
      </c>
    </row>
    <row r="2526" spans="1:10">
      <c r="A2526" s="8" t="s">
        <v>6026</v>
      </c>
      <c r="B2526" t="s">
        <v>5966</v>
      </c>
      <c r="C2526">
        <v>16080300027</v>
      </c>
      <c r="D2526" t="s">
        <v>6027</v>
      </c>
      <c r="E2526" t="s">
        <v>6028</v>
      </c>
      <c r="F2526" t="s">
        <v>6029</v>
      </c>
      <c r="G2526" t="s">
        <v>6030</v>
      </c>
      <c r="H2526" t="s">
        <v>6031</v>
      </c>
      <c r="I2526" t="s">
        <v>6032</v>
      </c>
      <c r="J2526" t="s">
        <v>6033</v>
      </c>
    </row>
    <row r="2527" spans="1:10">
      <c r="F2527" t="s">
        <v>6034</v>
      </c>
      <c r="G2527" t="s">
        <v>6035</v>
      </c>
    </row>
    <row r="2529" spans="1:10">
      <c r="A2529" s="8" t="s">
        <v>6036</v>
      </c>
      <c r="B2529" t="s">
        <v>5966</v>
      </c>
      <c r="C2529">
        <v>16080300027</v>
      </c>
      <c r="D2529" t="s">
        <v>6037</v>
      </c>
      <c r="E2529" t="s">
        <v>6038</v>
      </c>
      <c r="F2529" t="s">
        <v>6039</v>
      </c>
      <c r="G2529" t="s">
        <v>6040</v>
      </c>
      <c r="H2529" t="s">
        <v>6041</v>
      </c>
      <c r="I2529" t="s">
        <v>6042</v>
      </c>
      <c r="J2529" t="s">
        <v>6043</v>
      </c>
    </row>
    <row r="2530" spans="1:10">
      <c r="F2530" t="s">
        <v>6044</v>
      </c>
      <c r="G2530" t="s">
        <v>6045</v>
      </c>
    </row>
    <row r="2532" spans="1:10">
      <c r="A2532" s="8" t="s">
        <v>6046</v>
      </c>
      <c r="B2532" t="s">
        <v>5966</v>
      </c>
      <c r="C2532">
        <v>16080300027</v>
      </c>
      <c r="D2532" t="s">
        <v>6047</v>
      </c>
      <c r="E2532" t="s">
        <v>6048</v>
      </c>
      <c r="F2532" t="s">
        <v>6049</v>
      </c>
      <c r="G2532" t="s">
        <v>6050</v>
      </c>
      <c r="H2532" t="s">
        <v>6051</v>
      </c>
      <c r="I2532" t="s">
        <v>6052</v>
      </c>
      <c r="J2532" t="s">
        <v>6053</v>
      </c>
    </row>
    <row r="2533" spans="1:10">
      <c r="F2533" t="s">
        <v>6054</v>
      </c>
      <c r="G2533" t="s">
        <v>6055</v>
      </c>
    </row>
    <row r="2535" spans="1:10">
      <c r="A2535" s="8" t="s">
        <v>6056</v>
      </c>
      <c r="B2535" t="s">
        <v>5966</v>
      </c>
      <c r="C2535">
        <v>16080300027</v>
      </c>
      <c r="D2535" t="s">
        <v>6057</v>
      </c>
      <c r="E2535" t="s">
        <v>6058</v>
      </c>
      <c r="F2535" t="s">
        <v>6059</v>
      </c>
      <c r="G2535" t="s">
        <v>6060</v>
      </c>
      <c r="H2535" t="s">
        <v>6061</v>
      </c>
      <c r="I2535" t="s">
        <v>6062</v>
      </c>
      <c r="J2535" t="s">
        <v>6063</v>
      </c>
    </row>
    <row r="2536" spans="1:10">
      <c r="F2536" t="s">
        <v>6064</v>
      </c>
      <c r="G2536" t="s">
        <v>6065</v>
      </c>
    </row>
    <row r="2538" spans="1:10">
      <c r="A2538" s="8" t="s">
        <v>6066</v>
      </c>
      <c r="B2538" t="s">
        <v>5966</v>
      </c>
      <c r="C2538">
        <v>16080300027</v>
      </c>
      <c r="D2538" t="s">
        <v>6067</v>
      </c>
      <c r="E2538" t="s">
        <v>6068</v>
      </c>
      <c r="F2538" t="s">
        <v>6069</v>
      </c>
      <c r="G2538" t="s">
        <v>6070</v>
      </c>
      <c r="H2538" t="s">
        <v>6071</v>
      </c>
      <c r="I2538" t="s">
        <v>6072</v>
      </c>
      <c r="J2538" t="s">
        <v>6073</v>
      </c>
    </row>
    <row r="2539" spans="1:10">
      <c r="F2539" t="s">
        <v>6074</v>
      </c>
      <c r="G2539" t="s">
        <v>6075</v>
      </c>
    </row>
    <row r="2541" spans="1:10">
      <c r="A2541" s="8" t="s">
        <v>6076</v>
      </c>
      <c r="B2541" t="s">
        <v>5966</v>
      </c>
      <c r="C2541">
        <v>16080300027</v>
      </c>
      <c r="D2541" t="s">
        <v>6077</v>
      </c>
      <c r="E2541" t="s">
        <v>6078</v>
      </c>
      <c r="F2541" t="s">
        <v>6079</v>
      </c>
      <c r="G2541" t="s">
        <v>6080</v>
      </c>
      <c r="H2541" t="s">
        <v>6081</v>
      </c>
      <c r="I2541" t="s">
        <v>6082</v>
      </c>
      <c r="J2541" t="s">
        <v>6083</v>
      </c>
    </row>
    <row r="2542" spans="1:10">
      <c r="F2542" t="s">
        <v>6084</v>
      </c>
      <c r="G2542" t="s">
        <v>6085</v>
      </c>
    </row>
    <row r="2544" spans="1:10">
      <c r="A2544" s="8" t="s">
        <v>6086</v>
      </c>
      <c r="B2544" t="s">
        <v>5966</v>
      </c>
      <c r="C2544">
        <v>16080300027</v>
      </c>
      <c r="D2544" t="s">
        <v>6087</v>
      </c>
      <c r="E2544" t="s">
        <v>6088</v>
      </c>
      <c r="F2544" t="s">
        <v>6089</v>
      </c>
      <c r="G2544" t="s">
        <v>6090</v>
      </c>
      <c r="H2544" t="s">
        <v>6091</v>
      </c>
      <c r="I2544" t="s">
        <v>6092</v>
      </c>
      <c r="J2544" t="s">
        <v>6093</v>
      </c>
    </row>
    <row r="2545" spans="1:10">
      <c r="F2545" t="s">
        <v>6094</v>
      </c>
      <c r="G2545" t="s">
        <v>6095</v>
      </c>
    </row>
    <row r="2547" spans="1:10">
      <c r="A2547" s="8" t="s">
        <v>6096</v>
      </c>
      <c r="B2547" t="s">
        <v>5966</v>
      </c>
      <c r="C2547">
        <v>16080300027</v>
      </c>
      <c r="D2547" t="s">
        <v>6097</v>
      </c>
      <c r="E2547" t="s">
        <v>6098</v>
      </c>
      <c r="F2547" t="s">
        <v>6099</v>
      </c>
      <c r="G2547" t="s">
        <v>6100</v>
      </c>
      <c r="H2547" t="s">
        <v>6101</v>
      </c>
      <c r="I2547" t="s">
        <v>6102</v>
      </c>
      <c r="J2547" t="s">
        <v>6103</v>
      </c>
    </row>
    <row r="2548" spans="1:10">
      <c r="F2548" t="s">
        <v>6104</v>
      </c>
      <c r="G2548" t="s">
        <v>6105</v>
      </c>
    </row>
    <row r="2550" spans="1:10">
      <c r="A2550" s="8" t="s">
        <v>6106</v>
      </c>
      <c r="B2550" t="s">
        <v>5966</v>
      </c>
      <c r="C2550">
        <v>16080300027</v>
      </c>
      <c r="D2550" t="s">
        <v>6107</v>
      </c>
      <c r="E2550" t="s">
        <v>6108</v>
      </c>
      <c r="F2550" t="s">
        <v>6109</v>
      </c>
      <c r="G2550" t="s">
        <v>6110</v>
      </c>
      <c r="H2550" t="s">
        <v>6111</v>
      </c>
      <c r="I2550" t="s">
        <v>6112</v>
      </c>
      <c r="J2550" t="s">
        <v>6113</v>
      </c>
    </row>
    <row r="2551" spans="1:10">
      <c r="F2551" t="s">
        <v>6114</v>
      </c>
      <c r="G2551" t="s">
        <v>6115</v>
      </c>
    </row>
    <row r="2553" spans="1:10">
      <c r="A2553" s="8" t="s">
        <v>6116</v>
      </c>
      <c r="B2553" t="s">
        <v>5966</v>
      </c>
      <c r="C2553">
        <v>16080300027</v>
      </c>
      <c r="D2553" t="s">
        <v>6117</v>
      </c>
      <c r="E2553" t="s">
        <v>6118</v>
      </c>
      <c r="F2553" t="s">
        <v>6119</v>
      </c>
      <c r="G2553" t="s">
        <v>6120</v>
      </c>
      <c r="H2553" t="s">
        <v>6121</v>
      </c>
      <c r="I2553" t="s">
        <v>6122</v>
      </c>
      <c r="J2553" t="s">
        <v>6123</v>
      </c>
    </row>
    <row r="2554" spans="1:10">
      <c r="F2554" t="s">
        <v>6124</v>
      </c>
      <c r="G2554" t="s">
        <v>6125</v>
      </c>
    </row>
    <row r="2556" spans="1:10">
      <c r="A2556" s="8" t="s">
        <v>6126</v>
      </c>
      <c r="B2556" t="s">
        <v>5966</v>
      </c>
      <c r="C2556">
        <v>16080300027</v>
      </c>
      <c r="D2556" t="s">
        <v>6127</v>
      </c>
      <c r="E2556" t="s">
        <v>6128</v>
      </c>
      <c r="F2556" t="s">
        <v>6129</v>
      </c>
      <c r="G2556" t="s">
        <v>6130</v>
      </c>
      <c r="H2556" t="s">
        <v>6131</v>
      </c>
      <c r="I2556" t="s">
        <v>6132</v>
      </c>
      <c r="J2556" t="s">
        <v>6133</v>
      </c>
    </row>
    <row r="2557" spans="1:10">
      <c r="F2557" t="s">
        <v>6134</v>
      </c>
      <c r="G2557" t="s">
        <v>6135</v>
      </c>
    </row>
    <row r="2559" spans="1:10">
      <c r="A2559" s="8" t="s">
        <v>6136</v>
      </c>
      <c r="B2559" t="s">
        <v>5966</v>
      </c>
      <c r="C2559">
        <v>16080300027</v>
      </c>
      <c r="D2559" t="s">
        <v>6137</v>
      </c>
      <c r="E2559" t="s">
        <v>6138</v>
      </c>
      <c r="F2559" t="s">
        <v>6139</v>
      </c>
      <c r="G2559" t="s">
        <v>6140</v>
      </c>
      <c r="H2559" t="s">
        <v>6141</v>
      </c>
      <c r="I2559" t="s">
        <v>6142</v>
      </c>
      <c r="J2559" t="s">
        <v>6143</v>
      </c>
    </row>
    <row r="2560" spans="1:10">
      <c r="F2560" t="s">
        <v>6144</v>
      </c>
      <c r="G2560" t="s">
        <v>6145</v>
      </c>
    </row>
    <row r="2562" spans="1:10">
      <c r="A2562" s="8" t="s">
        <v>6146</v>
      </c>
      <c r="B2562" t="s">
        <v>5966</v>
      </c>
      <c r="C2562">
        <v>16080300027</v>
      </c>
      <c r="D2562" t="s">
        <v>6147</v>
      </c>
      <c r="E2562" t="s">
        <v>6148</v>
      </c>
      <c r="F2562" t="s">
        <v>6149</v>
      </c>
      <c r="G2562" t="s">
        <v>6150</v>
      </c>
      <c r="H2562" t="s">
        <v>6151</v>
      </c>
      <c r="I2562" t="s">
        <v>6152</v>
      </c>
      <c r="J2562" t="s">
        <v>6153</v>
      </c>
    </row>
    <row r="2563" spans="1:10">
      <c r="F2563" t="s">
        <v>6154</v>
      </c>
      <c r="G2563" t="s">
        <v>6155</v>
      </c>
    </row>
    <row r="2565" spans="1:10">
      <c r="A2565" s="8" t="s">
        <v>6156</v>
      </c>
      <c r="B2565" t="s">
        <v>5966</v>
      </c>
      <c r="C2565">
        <v>16080300027</v>
      </c>
      <c r="D2565" t="s">
        <v>6157</v>
      </c>
      <c r="E2565" t="s">
        <v>6158</v>
      </c>
      <c r="F2565" t="s">
        <v>6159</v>
      </c>
      <c r="G2565" t="s">
        <v>6160</v>
      </c>
      <c r="H2565" t="s">
        <v>6161</v>
      </c>
      <c r="I2565" t="s">
        <v>6162</v>
      </c>
      <c r="J2565" t="s">
        <v>6163</v>
      </c>
    </row>
    <row r="2566" spans="1:10">
      <c r="F2566" t="s">
        <v>6164</v>
      </c>
      <c r="G2566" t="s">
        <v>6165</v>
      </c>
    </row>
    <row r="2569" spans="1:10">
      <c r="A2569" t="s">
        <v>6166</v>
      </c>
      <c r="B2569" t="s">
        <v>6167</v>
      </c>
      <c r="C2569">
        <v>16080100380</v>
      </c>
      <c r="D2569" t="s">
        <v>6168</v>
      </c>
      <c r="E2569" t="s">
        <v>6169</v>
      </c>
      <c r="F2569" t="s">
        <v>6170</v>
      </c>
      <c r="G2569" t="s">
        <v>6171</v>
      </c>
      <c r="H2569" t="s">
        <v>6172</v>
      </c>
    </row>
    <row r="2570" spans="1:10">
      <c r="F2570" t="s">
        <v>6173</v>
      </c>
      <c r="G2570" t="s">
        <v>6174</v>
      </c>
    </row>
    <row r="2573" spans="1:10">
      <c r="A2573" s="8">
        <v>45775</v>
      </c>
    </row>
    <row r="2574" spans="1:10">
      <c r="A2574" t="s">
        <v>6175</v>
      </c>
      <c r="B2574" t="s">
        <v>6176</v>
      </c>
      <c r="C2574">
        <v>16080300052</v>
      </c>
      <c r="D2574" t="s">
        <v>6177</v>
      </c>
      <c r="E2574" t="s">
        <v>6178</v>
      </c>
      <c r="F2574" t="s">
        <v>6179</v>
      </c>
      <c r="G2574" t="s">
        <v>6180</v>
      </c>
      <c r="H2574" t="s">
        <v>6181</v>
      </c>
    </row>
    <row r="2575" spans="1:10">
      <c r="F2575" t="s">
        <v>6182</v>
      </c>
      <c r="G2575" t="s">
        <v>6183</v>
      </c>
    </row>
    <row r="2577" spans="1:8">
      <c r="A2577" t="s">
        <v>6184</v>
      </c>
      <c r="B2577" t="s">
        <v>6176</v>
      </c>
      <c r="C2577">
        <v>16080300052</v>
      </c>
      <c r="D2577" t="s">
        <v>6185</v>
      </c>
      <c r="E2577" t="s">
        <v>6186</v>
      </c>
      <c r="F2577" t="s">
        <v>6187</v>
      </c>
      <c r="G2577" t="s">
        <v>6188</v>
      </c>
      <c r="H2577" t="s">
        <v>6189</v>
      </c>
    </row>
    <row r="2578" spans="1:8">
      <c r="F2578" t="s">
        <v>6190</v>
      </c>
      <c r="G2578" t="s">
        <v>6191</v>
      </c>
    </row>
    <row r="2580" spans="1:8">
      <c r="A2580" t="s">
        <v>6192</v>
      </c>
      <c r="B2580" t="s">
        <v>6176</v>
      </c>
      <c r="C2580">
        <v>16080300052</v>
      </c>
      <c r="D2580" t="s">
        <v>6193</v>
      </c>
      <c r="E2580" t="s">
        <v>6194</v>
      </c>
      <c r="F2580" t="s">
        <v>6195</v>
      </c>
      <c r="G2580" t="s">
        <v>6196</v>
      </c>
      <c r="H2580" t="s">
        <v>6197</v>
      </c>
    </row>
    <row r="2581" spans="1:8">
      <c r="F2581" t="s">
        <v>6198</v>
      </c>
      <c r="G2581" t="s">
        <v>6199</v>
      </c>
    </row>
    <row r="2583" spans="1:8">
      <c r="A2583" t="s">
        <v>6200</v>
      </c>
      <c r="B2583" t="s">
        <v>6176</v>
      </c>
      <c r="C2583">
        <v>16080300052</v>
      </c>
      <c r="D2583" t="s">
        <v>6201</v>
      </c>
      <c r="E2583" t="s">
        <v>6202</v>
      </c>
      <c r="F2583" t="s">
        <v>6203</v>
      </c>
      <c r="G2583" t="s">
        <v>6204</v>
      </c>
      <c r="H2583" t="s">
        <v>6205</v>
      </c>
    </row>
    <row r="2584" spans="1:8">
      <c r="F2584" t="s">
        <v>6206</v>
      </c>
      <c r="G2584" t="s">
        <v>6207</v>
      </c>
    </row>
    <row r="2586" spans="1:8">
      <c r="A2586" t="s">
        <v>6208</v>
      </c>
      <c r="B2586" t="s">
        <v>6176</v>
      </c>
      <c r="C2586">
        <v>16080300052</v>
      </c>
      <c r="D2586" t="s">
        <v>6209</v>
      </c>
      <c r="E2586" t="s">
        <v>6210</v>
      </c>
      <c r="F2586" t="s">
        <v>6211</v>
      </c>
      <c r="G2586" t="s">
        <v>6212</v>
      </c>
      <c r="H2586" t="s">
        <v>6213</v>
      </c>
    </row>
    <row r="2587" spans="1:8">
      <c r="F2587" t="s">
        <v>6214</v>
      </c>
      <c r="G2587" t="s">
        <v>6215</v>
      </c>
    </row>
    <row r="2589" spans="1:8">
      <c r="A2589" t="s">
        <v>6216</v>
      </c>
      <c r="B2589" t="s">
        <v>6176</v>
      </c>
      <c r="C2589">
        <v>16080300052</v>
      </c>
      <c r="D2589" t="s">
        <v>6217</v>
      </c>
      <c r="E2589" t="s">
        <v>6218</v>
      </c>
      <c r="F2589" t="s">
        <v>6219</v>
      </c>
      <c r="G2589" t="s">
        <v>6220</v>
      </c>
      <c r="H2589" t="s">
        <v>6221</v>
      </c>
    </row>
    <row r="2590" spans="1:8">
      <c r="F2590" t="s">
        <v>6222</v>
      </c>
      <c r="G2590" t="s">
        <v>6223</v>
      </c>
    </row>
    <row r="2599" spans="1:8">
      <c r="A2599" s="8">
        <v>45776</v>
      </c>
    </row>
    <row r="2600" spans="1:8">
      <c r="A2600" t="s">
        <v>6224</v>
      </c>
      <c r="B2600" t="s">
        <v>5873</v>
      </c>
      <c r="C2600">
        <v>16080300046</v>
      </c>
      <c r="D2600" t="s">
        <v>6225</v>
      </c>
      <c r="E2600" t="s">
        <v>6226</v>
      </c>
      <c r="F2600" t="s">
        <v>6227</v>
      </c>
      <c r="G2600" t="s">
        <v>6228</v>
      </c>
      <c r="H2600" t="s">
        <v>6229</v>
      </c>
    </row>
    <row r="2601" spans="1:8">
      <c r="F2601" t="s">
        <v>6230</v>
      </c>
    </row>
    <row r="2603" spans="1:8">
      <c r="A2603" t="s">
        <v>6231</v>
      </c>
      <c r="B2603" t="s">
        <v>5873</v>
      </c>
      <c r="C2603">
        <v>16080300046</v>
      </c>
      <c r="D2603" t="s">
        <v>6232</v>
      </c>
      <c r="E2603" t="s">
        <v>6233</v>
      </c>
      <c r="F2603" t="s">
        <v>6234</v>
      </c>
      <c r="G2603" t="s">
        <v>6235</v>
      </c>
      <c r="H2603" t="s">
        <v>6236</v>
      </c>
    </row>
    <row r="2604" spans="1:8">
      <c r="F2604" t="s">
        <v>6237</v>
      </c>
    </row>
    <row r="2606" spans="1:8">
      <c r="A2606" t="s">
        <v>6238</v>
      </c>
      <c r="B2606" t="s">
        <v>5873</v>
      </c>
      <c r="C2606">
        <v>16080300046</v>
      </c>
      <c r="D2606" t="s">
        <v>6239</v>
      </c>
      <c r="E2606" t="s">
        <v>6240</v>
      </c>
      <c r="F2606" t="s">
        <v>6241</v>
      </c>
      <c r="G2606" t="s">
        <v>6242</v>
      </c>
      <c r="H2606" t="s">
        <v>6243</v>
      </c>
    </row>
    <row r="2607" spans="1:8">
      <c r="F2607" t="s">
        <v>6244</v>
      </c>
    </row>
    <row r="2609" spans="1:8">
      <c r="A2609" t="s">
        <v>6245</v>
      </c>
      <c r="B2609" t="s">
        <v>6246</v>
      </c>
      <c r="C2609">
        <v>16080101127</v>
      </c>
      <c r="D2609" t="s">
        <v>6247</v>
      </c>
      <c r="E2609" t="s">
        <v>6248</v>
      </c>
      <c r="F2609" s="24" t="s">
        <v>6249</v>
      </c>
      <c r="G2609" t="s">
        <v>6250</v>
      </c>
      <c r="H2609" t="s">
        <v>6251</v>
      </c>
    </row>
    <row r="2610" spans="1:8">
      <c r="F2610" s="24" t="s">
        <v>6252</v>
      </c>
      <c r="G2610" t="s">
        <v>6253</v>
      </c>
    </row>
    <row r="2612" spans="1:8">
      <c r="A2612" t="s">
        <v>6254</v>
      </c>
      <c r="B2612" t="s">
        <v>6246</v>
      </c>
      <c r="C2612">
        <v>16080100895</v>
      </c>
      <c r="D2612" t="s">
        <v>6255</v>
      </c>
      <c r="E2612" t="s">
        <v>6256</v>
      </c>
      <c r="F2612" t="s">
        <v>6257</v>
      </c>
      <c r="G2612" t="s">
        <v>6258</v>
      </c>
      <c r="H2612" t="s">
        <v>6259</v>
      </c>
    </row>
    <row r="2613" spans="1:8">
      <c r="F2613" t="s">
        <v>6260</v>
      </c>
      <c r="G2613" t="s">
        <v>6261</v>
      </c>
    </row>
    <row r="2615" spans="1:8">
      <c r="A2615" t="s">
        <v>6262</v>
      </c>
      <c r="B2615" t="s">
        <v>5925</v>
      </c>
      <c r="C2615">
        <v>16080300039</v>
      </c>
      <c r="D2615" t="s">
        <v>6263</v>
      </c>
      <c r="E2615" t="s">
        <v>6264</v>
      </c>
      <c r="F2615" t="s">
        <v>6265</v>
      </c>
      <c r="G2615" t="s">
        <v>6266</v>
      </c>
      <c r="H2615" t="s">
        <v>6267</v>
      </c>
    </row>
    <row r="2616" spans="1:8">
      <c r="F2616" t="s">
        <v>6268</v>
      </c>
    </row>
    <row r="2618" spans="1:8">
      <c r="A2618" t="s">
        <v>6269</v>
      </c>
      <c r="B2618" t="s">
        <v>5925</v>
      </c>
      <c r="C2618">
        <v>16080300039</v>
      </c>
      <c r="D2618" t="s">
        <v>6270</v>
      </c>
      <c r="E2618" t="s">
        <v>6264</v>
      </c>
      <c r="F2618" t="s">
        <v>6271</v>
      </c>
      <c r="G2618" t="s">
        <v>6272</v>
      </c>
      <c r="H2618" t="s">
        <v>6273</v>
      </c>
    </row>
    <row r="2619" spans="1:8">
      <c r="F2619" t="s">
        <v>6274</v>
      </c>
    </row>
    <row r="2631" spans="1:8">
      <c r="A2631" t="s">
        <v>6275</v>
      </c>
      <c r="B2631" t="s">
        <v>6276</v>
      </c>
      <c r="C2631">
        <v>1608010088</v>
      </c>
      <c r="D2631" t="s">
        <v>6277</v>
      </c>
      <c r="E2631" t="s">
        <v>6278</v>
      </c>
      <c r="F2631" t="s">
        <v>6279</v>
      </c>
      <c r="G2631" t="s">
        <v>6280</v>
      </c>
      <c r="H2631" t="s">
        <v>6281</v>
      </c>
    </row>
    <row r="2632" spans="1:8">
      <c r="F2632" t="s">
        <v>6282</v>
      </c>
    </row>
    <row r="2634" spans="1:8">
      <c r="A2634" t="s">
        <v>6283</v>
      </c>
      <c r="B2634" t="s">
        <v>6284</v>
      </c>
      <c r="C2634">
        <v>16080101137</v>
      </c>
      <c r="D2634" t="s">
        <v>6285</v>
      </c>
      <c r="E2634" t="s">
        <v>6286</v>
      </c>
      <c r="F2634" s="24" t="s">
        <v>6287</v>
      </c>
      <c r="G2634" t="s">
        <v>6288</v>
      </c>
      <c r="H2634" t="s">
        <v>6289</v>
      </c>
    </row>
    <row r="2635" spans="1:8">
      <c r="F2635" s="24" t="s">
        <v>6290</v>
      </c>
      <c r="G2635" t="s">
        <v>6291</v>
      </c>
    </row>
    <row r="2637" spans="1:8">
      <c r="A2637" t="s">
        <v>6292</v>
      </c>
      <c r="B2637" t="s">
        <v>6284</v>
      </c>
      <c r="C2637">
        <v>16080101137</v>
      </c>
      <c r="D2637" t="s">
        <v>6293</v>
      </c>
      <c r="E2637" t="s">
        <v>6294</v>
      </c>
      <c r="F2637" s="24" t="s">
        <v>6295</v>
      </c>
      <c r="G2637" t="s">
        <v>6296</v>
      </c>
      <c r="H2637" t="s">
        <v>6297</v>
      </c>
    </row>
    <row r="2638" spans="1:8">
      <c r="F2638" s="24" t="s">
        <v>6298</v>
      </c>
      <c r="G2638" t="s">
        <v>6299</v>
      </c>
    </row>
    <row r="2641" spans="1:8">
      <c r="A2641" s="8">
        <v>45777</v>
      </c>
    </row>
    <row r="2642" spans="1:8">
      <c r="A2642" t="s">
        <v>6300</v>
      </c>
      <c r="B2642" t="s">
        <v>6176</v>
      </c>
      <c r="C2642">
        <v>16080300052</v>
      </c>
      <c r="D2642" t="s">
        <v>6301</v>
      </c>
      <c r="E2642" t="s">
        <v>6302</v>
      </c>
      <c r="F2642" t="s">
        <v>6303</v>
      </c>
      <c r="G2642" t="s">
        <v>6304</v>
      </c>
      <c r="H2642" t="s">
        <v>6305</v>
      </c>
    </row>
    <row r="2643" spans="1:8">
      <c r="F2643" t="s">
        <v>6306</v>
      </c>
      <c r="G2643" t="s">
        <v>6307</v>
      </c>
    </row>
    <row r="2645" spans="1:8">
      <c r="A2645" t="s">
        <v>6308</v>
      </c>
      <c r="B2645" t="s">
        <v>6176</v>
      </c>
      <c r="C2645">
        <v>16080300052</v>
      </c>
      <c r="D2645" t="s">
        <v>6309</v>
      </c>
      <c r="E2645" t="s">
        <v>6310</v>
      </c>
      <c r="F2645" t="s">
        <v>6311</v>
      </c>
      <c r="G2645" t="s">
        <v>6312</v>
      </c>
      <c r="H2645" t="s">
        <v>6313</v>
      </c>
    </row>
    <row r="2646" spans="1:8">
      <c r="F2646" t="s">
        <v>6314</v>
      </c>
      <c r="G2646" t="s">
        <v>6315</v>
      </c>
    </row>
    <row r="2648" spans="1:8">
      <c r="A2648" t="s">
        <v>6316</v>
      </c>
      <c r="B2648" t="s">
        <v>6176</v>
      </c>
      <c r="C2648">
        <v>16080300052</v>
      </c>
      <c r="D2648" t="s">
        <v>6317</v>
      </c>
      <c r="E2648" t="s">
        <v>6318</v>
      </c>
      <c r="F2648" t="s">
        <v>6319</v>
      </c>
      <c r="G2648" t="s">
        <v>6320</v>
      </c>
      <c r="H2648" t="s">
        <v>6321</v>
      </c>
    </row>
    <row r="2649" spans="1:8">
      <c r="F2649" t="s">
        <v>6322</v>
      </c>
      <c r="G2649" t="s">
        <v>6323</v>
      </c>
    </row>
    <row r="2651" spans="1:8">
      <c r="A2651" t="s">
        <v>6324</v>
      </c>
      <c r="B2651" t="s">
        <v>6176</v>
      </c>
      <c r="C2651">
        <v>16080300052</v>
      </c>
      <c r="D2651" t="s">
        <v>6325</v>
      </c>
      <c r="E2651" t="s">
        <v>6326</v>
      </c>
      <c r="F2651" t="s">
        <v>6327</v>
      </c>
      <c r="G2651" t="s">
        <v>6328</v>
      </c>
      <c r="H2651" t="s">
        <v>6329</v>
      </c>
    </row>
    <row r="2652" spans="1:8">
      <c r="F2652" t="s">
        <v>6330</v>
      </c>
      <c r="G2652" t="s">
        <v>6331</v>
      </c>
    </row>
    <row r="2654" spans="1:8">
      <c r="A2654" t="s">
        <v>6332</v>
      </c>
      <c r="B2654" t="s">
        <v>6176</v>
      </c>
      <c r="C2654">
        <v>16080300052</v>
      </c>
      <c r="D2654" t="s">
        <v>6333</v>
      </c>
      <c r="E2654" t="s">
        <v>6334</v>
      </c>
      <c r="F2654" t="s">
        <v>6335</v>
      </c>
      <c r="G2654" t="s">
        <v>6336</v>
      </c>
      <c r="H2654" t="s">
        <v>6337</v>
      </c>
    </row>
    <row r="2655" spans="1:8">
      <c r="F2655" t="s">
        <v>6338</v>
      </c>
      <c r="G2655" t="s">
        <v>6339</v>
      </c>
    </row>
    <row r="2657" spans="1:8">
      <c r="A2657" s="8">
        <v>45783</v>
      </c>
    </row>
    <row r="2658" spans="1:8">
      <c r="A2658" t="s">
        <v>6340</v>
      </c>
      <c r="B2658" t="s">
        <v>6341</v>
      </c>
      <c r="C2658" t="s">
        <v>6342</v>
      </c>
      <c r="D2658" t="s">
        <v>6343</v>
      </c>
      <c r="E2658" t="s">
        <v>6344</v>
      </c>
      <c r="F2658" t="s">
        <v>6345</v>
      </c>
      <c r="G2658" t="s">
        <v>6346</v>
      </c>
      <c r="H2658" t="s">
        <v>6347</v>
      </c>
    </row>
    <row r="2659" spans="1:8">
      <c r="F2659" t="s">
        <v>6348</v>
      </c>
      <c r="G2659" t="s">
        <v>6349</v>
      </c>
    </row>
    <row r="2661" spans="1:8">
      <c r="A2661" t="s">
        <v>6350</v>
      </c>
      <c r="B2661" t="s">
        <v>6341</v>
      </c>
      <c r="C2661" t="s">
        <v>6351</v>
      </c>
      <c r="D2661" t="s">
        <v>6352</v>
      </c>
      <c r="E2661" t="s">
        <v>6353</v>
      </c>
      <c r="F2661" t="s">
        <v>6354</v>
      </c>
      <c r="G2661" t="s">
        <v>6355</v>
      </c>
      <c r="H2661" t="s">
        <v>6356</v>
      </c>
    </row>
    <row r="2662" spans="1:8">
      <c r="F2662" t="s">
        <v>6357</v>
      </c>
      <c r="G2662" t="s">
        <v>6358</v>
      </c>
    </row>
    <row r="2664" spans="1:8">
      <c r="A2664" t="s">
        <v>6359</v>
      </c>
      <c r="B2664" t="s">
        <v>6341</v>
      </c>
      <c r="C2664" t="s">
        <v>6360</v>
      </c>
      <c r="D2664" t="s">
        <v>6361</v>
      </c>
      <c r="E2664" t="s">
        <v>6362</v>
      </c>
      <c r="F2664" t="s">
        <v>6363</v>
      </c>
      <c r="G2664" t="s">
        <v>6364</v>
      </c>
      <c r="H2664" t="s">
        <v>6365</v>
      </c>
    </row>
    <row r="2665" spans="1:8">
      <c r="F2665" t="s">
        <v>6366</v>
      </c>
      <c r="G2665" t="s">
        <v>6367</v>
      </c>
    </row>
    <row r="2667" spans="1:8">
      <c r="A2667" t="s">
        <v>6368</v>
      </c>
      <c r="B2667" t="s">
        <v>6369</v>
      </c>
      <c r="C2667" t="s">
        <v>6370</v>
      </c>
      <c r="D2667" t="s">
        <v>6371</v>
      </c>
      <c r="E2667" t="s">
        <v>6372</v>
      </c>
      <c r="F2667" t="s">
        <v>6373</v>
      </c>
      <c r="G2667" t="s">
        <v>6374</v>
      </c>
      <c r="H2667" t="s">
        <v>6375</v>
      </c>
    </row>
    <row r="2668" spans="1:8">
      <c r="F2668" t="s">
        <v>6376</v>
      </c>
      <c r="G2668" t="s">
        <v>6377</v>
      </c>
    </row>
    <row r="2670" spans="1:8">
      <c r="A2670" t="s">
        <v>6378</v>
      </c>
      <c r="B2670" t="s">
        <v>6369</v>
      </c>
      <c r="C2670" t="s">
        <v>6379</v>
      </c>
      <c r="D2670" t="s">
        <v>6380</v>
      </c>
      <c r="E2670" t="s">
        <v>6381</v>
      </c>
      <c r="F2670" t="s">
        <v>6382</v>
      </c>
      <c r="G2670" t="s">
        <v>6383</v>
      </c>
      <c r="H2670" t="s">
        <v>6384</v>
      </c>
    </row>
    <row r="2671" spans="1:8">
      <c r="F2671" t="s">
        <v>6385</v>
      </c>
      <c r="G2671" t="s">
        <v>6386</v>
      </c>
    </row>
    <row r="2673" spans="1:8">
      <c r="A2673" t="s">
        <v>6387</v>
      </c>
      <c r="B2673" t="s">
        <v>6369</v>
      </c>
      <c r="C2673" t="s">
        <v>6388</v>
      </c>
      <c r="D2673" t="s">
        <v>6389</v>
      </c>
      <c r="E2673" t="s">
        <v>6390</v>
      </c>
      <c r="F2673" s="24" t="s">
        <v>6391</v>
      </c>
      <c r="G2673" t="s">
        <v>6392</v>
      </c>
      <c r="H2673" t="s">
        <v>6393</v>
      </c>
    </row>
    <row r="2674" spans="1:8">
      <c r="F2674" s="24" t="s">
        <v>6394</v>
      </c>
      <c r="G2674" t="s">
        <v>6395</v>
      </c>
    </row>
    <row r="2676" spans="1:8">
      <c r="A2676" s="8">
        <v>45784</v>
      </c>
    </row>
    <row r="2678" spans="1:8">
      <c r="A2678" t="s">
        <v>6396</v>
      </c>
      <c r="B2678" t="s">
        <v>6397</v>
      </c>
      <c r="C2678">
        <v>16080101012</v>
      </c>
      <c r="D2678" t="s">
        <v>6398</v>
      </c>
      <c r="E2678" t="s">
        <v>6399</v>
      </c>
      <c r="F2678" t="s">
        <v>6400</v>
      </c>
      <c r="G2678" t="s">
        <v>6401</v>
      </c>
      <c r="H2678" t="s">
        <v>6402</v>
      </c>
    </row>
    <row r="2679" spans="1:8">
      <c r="F2679" t="s">
        <v>6403</v>
      </c>
      <c r="G2679" t="s">
        <v>6404</v>
      </c>
    </row>
    <row r="2681" spans="1:8">
      <c r="A2681" t="s">
        <v>6405</v>
      </c>
      <c r="B2681" t="s">
        <v>6276</v>
      </c>
      <c r="C2681">
        <v>16080100881</v>
      </c>
      <c r="D2681" t="s">
        <v>6406</v>
      </c>
      <c r="E2681" t="s">
        <v>6407</v>
      </c>
      <c r="F2681" t="s">
        <v>6408</v>
      </c>
      <c r="G2681" t="s">
        <v>6409</v>
      </c>
      <c r="H2681" t="s">
        <v>6410</v>
      </c>
    </row>
    <row r="2682" spans="1:8">
      <c r="F2682" t="s">
        <v>6411</v>
      </c>
    </row>
    <row r="2684" spans="1:8">
      <c r="A2684" t="s">
        <v>6412</v>
      </c>
      <c r="B2684" t="s">
        <v>6276</v>
      </c>
      <c r="C2684">
        <v>16080100881</v>
      </c>
      <c r="D2684" t="s">
        <v>6413</v>
      </c>
      <c r="E2684" t="s">
        <v>6414</v>
      </c>
      <c r="F2684" t="s">
        <v>6415</v>
      </c>
      <c r="G2684" t="s">
        <v>6416</v>
      </c>
      <c r="H2684" t="s">
        <v>6417</v>
      </c>
    </row>
    <row r="2685" spans="1:8">
      <c r="F2685" t="s">
        <v>6418</v>
      </c>
    </row>
    <row r="2687" spans="1:8">
      <c r="A2687" t="s">
        <v>6419</v>
      </c>
      <c r="B2687" t="s">
        <v>5925</v>
      </c>
      <c r="C2687">
        <v>16080300039</v>
      </c>
      <c r="D2687" t="s">
        <v>6420</v>
      </c>
      <c r="E2687" t="s">
        <v>6421</v>
      </c>
      <c r="F2687" t="s">
        <v>6422</v>
      </c>
      <c r="G2687" t="s">
        <v>6423</v>
      </c>
      <c r="H2687" t="s">
        <v>6424</v>
      </c>
    </row>
    <row r="2688" spans="1:8">
      <c r="F2688" t="s">
        <v>6425</v>
      </c>
    </row>
    <row r="2690" spans="1:8">
      <c r="A2690" t="s">
        <v>6426</v>
      </c>
      <c r="B2690" t="s">
        <v>5925</v>
      </c>
      <c r="C2690">
        <v>16080300039</v>
      </c>
      <c r="D2690" t="s">
        <v>6427</v>
      </c>
      <c r="E2690" t="s">
        <v>6428</v>
      </c>
      <c r="F2690" t="s">
        <v>6429</v>
      </c>
      <c r="G2690" t="s">
        <v>6430</v>
      </c>
      <c r="H2690" t="s">
        <v>6431</v>
      </c>
    </row>
    <row r="2691" spans="1:8">
      <c r="F2691" t="s">
        <v>6432</v>
      </c>
    </row>
    <row r="2693" spans="1:8">
      <c r="A2693" t="s">
        <v>6433</v>
      </c>
      <c r="B2693" t="s">
        <v>5925</v>
      </c>
      <c r="C2693">
        <v>16080300039</v>
      </c>
      <c r="D2693" t="s">
        <v>6434</v>
      </c>
      <c r="E2693" t="s">
        <v>6435</v>
      </c>
      <c r="F2693" t="s">
        <v>6436</v>
      </c>
      <c r="G2693" t="s">
        <v>6437</v>
      </c>
      <c r="H2693" t="s">
        <v>6438</v>
      </c>
    </row>
    <row r="2694" spans="1:8">
      <c r="F2694" t="s">
        <v>6439</v>
      </c>
    </row>
    <row r="2697" spans="1:8">
      <c r="A2697" s="8">
        <v>45785</v>
      </c>
    </row>
    <row r="2698" spans="1:8">
      <c r="A2698" t="s">
        <v>6440</v>
      </c>
      <c r="B2698" t="s">
        <v>6176</v>
      </c>
      <c r="C2698">
        <v>16080300052</v>
      </c>
      <c r="D2698" t="s">
        <v>6441</v>
      </c>
      <c r="E2698" t="s">
        <v>6442</v>
      </c>
      <c r="F2698" t="s">
        <v>6443</v>
      </c>
      <c r="G2698" t="s">
        <v>6444</v>
      </c>
      <c r="H2698" t="s">
        <v>6445</v>
      </c>
    </row>
    <row r="2699" spans="1:8">
      <c r="F2699" t="s">
        <v>6446</v>
      </c>
      <c r="G2699" t="s">
        <v>6447</v>
      </c>
    </row>
    <row r="2701" spans="1:8">
      <c r="A2701" t="s">
        <v>6448</v>
      </c>
      <c r="B2701" t="s">
        <v>6176</v>
      </c>
      <c r="C2701">
        <v>16080300052</v>
      </c>
      <c r="D2701" t="s">
        <v>6449</v>
      </c>
      <c r="E2701" t="s">
        <v>6450</v>
      </c>
      <c r="F2701" t="s">
        <v>6451</v>
      </c>
      <c r="G2701" t="s">
        <v>6452</v>
      </c>
      <c r="H2701" t="s">
        <v>6453</v>
      </c>
    </row>
    <row r="2702" spans="1:8">
      <c r="F2702" t="s">
        <v>6454</v>
      </c>
      <c r="G2702" t="s">
        <v>6455</v>
      </c>
    </row>
    <row r="2704" spans="1:8">
      <c r="A2704" t="s">
        <v>6456</v>
      </c>
      <c r="B2704" t="s">
        <v>6176</v>
      </c>
      <c r="C2704">
        <v>16080300052</v>
      </c>
      <c r="D2704" t="s">
        <v>6457</v>
      </c>
      <c r="E2704" t="s">
        <v>6458</v>
      </c>
      <c r="F2704" t="s">
        <v>6459</v>
      </c>
      <c r="G2704" t="s">
        <v>6460</v>
      </c>
      <c r="H2704" t="s">
        <v>6461</v>
      </c>
    </row>
    <row r="2705" spans="1:8">
      <c r="F2705" t="s">
        <v>6462</v>
      </c>
      <c r="G2705" t="s">
        <v>6463</v>
      </c>
    </row>
    <row r="2707" spans="1:8">
      <c r="A2707" t="s">
        <v>6464</v>
      </c>
      <c r="B2707" t="s">
        <v>6176</v>
      </c>
      <c r="C2707">
        <v>16080300052</v>
      </c>
      <c r="D2707" t="s">
        <v>6465</v>
      </c>
      <c r="E2707" t="s">
        <v>6466</v>
      </c>
      <c r="F2707" t="s">
        <v>6467</v>
      </c>
      <c r="G2707" t="s">
        <v>6468</v>
      </c>
      <c r="H2707" t="s">
        <v>6469</v>
      </c>
    </row>
    <row r="2708" spans="1:8">
      <c r="F2708" t="s">
        <v>6470</v>
      </c>
      <c r="G2708" t="s">
        <v>6471</v>
      </c>
    </row>
    <row r="2710" spans="1:8">
      <c r="A2710" t="s">
        <v>6472</v>
      </c>
      <c r="B2710" t="s">
        <v>6176</v>
      </c>
      <c r="C2710">
        <v>16080300052</v>
      </c>
      <c r="D2710" t="s">
        <v>6473</v>
      </c>
      <c r="E2710" t="s">
        <v>6474</v>
      </c>
      <c r="F2710" t="s">
        <v>6475</v>
      </c>
      <c r="G2710" t="s">
        <v>6476</v>
      </c>
      <c r="H2710" t="s">
        <v>6477</v>
      </c>
    </row>
    <row r="2711" spans="1:8">
      <c r="F2711" t="s">
        <v>6478</v>
      </c>
      <c r="G2711" t="s">
        <v>6479</v>
      </c>
    </row>
    <row r="2713" spans="1:8">
      <c r="A2713" t="s">
        <v>6480</v>
      </c>
      <c r="B2713" t="s">
        <v>6176</v>
      </c>
      <c r="C2713">
        <v>16080300052</v>
      </c>
      <c r="D2713" t="s">
        <v>6481</v>
      </c>
      <c r="E2713" t="s">
        <v>6482</v>
      </c>
      <c r="F2713" t="s">
        <v>6483</v>
      </c>
      <c r="G2713" t="s">
        <v>6484</v>
      </c>
      <c r="H2713" t="s">
        <v>6485</v>
      </c>
    </row>
    <row r="2714" spans="1:8">
      <c r="F2714" t="s">
        <v>6486</v>
      </c>
      <c r="G2714" t="s">
        <v>6487</v>
      </c>
    </row>
    <row r="2716" spans="1:8">
      <c r="A2716" t="s">
        <v>6488</v>
      </c>
      <c r="B2716" t="s">
        <v>6176</v>
      </c>
      <c r="C2716">
        <v>16080300052</v>
      </c>
      <c r="D2716" t="s">
        <v>6489</v>
      </c>
      <c r="E2716" t="s">
        <v>6490</v>
      </c>
      <c r="F2716" t="s">
        <v>6491</v>
      </c>
      <c r="G2716" t="s">
        <v>6492</v>
      </c>
      <c r="H2716" t="s">
        <v>6493</v>
      </c>
    </row>
    <row r="2717" spans="1:8">
      <c r="F2717" t="s">
        <v>6494</v>
      </c>
      <c r="G2717" t="s">
        <v>6495</v>
      </c>
    </row>
    <row r="2719" spans="1:8">
      <c r="A2719" t="s">
        <v>6496</v>
      </c>
      <c r="B2719" t="s">
        <v>6176</v>
      </c>
      <c r="C2719">
        <v>16080300052</v>
      </c>
      <c r="D2719" t="s">
        <v>6497</v>
      </c>
      <c r="E2719" t="s">
        <v>6498</v>
      </c>
      <c r="F2719" t="s">
        <v>6499</v>
      </c>
      <c r="G2719" t="s">
        <v>6500</v>
      </c>
      <c r="H2719" t="s">
        <v>6501</v>
      </c>
    </row>
    <row r="2720" spans="1:8">
      <c r="F2720" t="s">
        <v>6502</v>
      </c>
      <c r="G2720" t="s">
        <v>6503</v>
      </c>
    </row>
    <row r="2722" spans="1:8">
      <c r="A2722" t="s">
        <v>6504</v>
      </c>
      <c r="B2722" t="s">
        <v>6176</v>
      </c>
      <c r="C2722">
        <v>16080300052</v>
      </c>
      <c r="D2722" t="s">
        <v>6505</v>
      </c>
      <c r="E2722" t="s">
        <v>6506</v>
      </c>
      <c r="F2722" t="s">
        <v>6507</v>
      </c>
      <c r="G2722" t="s">
        <v>6508</v>
      </c>
      <c r="H2722" t="s">
        <v>6509</v>
      </c>
    </row>
    <row r="2723" spans="1:8">
      <c r="F2723" t="s">
        <v>6510</v>
      </c>
      <c r="G2723" t="s">
        <v>6511</v>
      </c>
    </row>
    <row r="2725" spans="1:8">
      <c r="A2725" t="s">
        <v>6512</v>
      </c>
      <c r="B2725" t="s">
        <v>6176</v>
      </c>
      <c r="C2725">
        <v>16080300052</v>
      </c>
      <c r="D2725" t="s">
        <v>6513</v>
      </c>
      <c r="E2725" t="s">
        <v>6514</v>
      </c>
      <c r="F2725" t="s">
        <v>6515</v>
      </c>
      <c r="G2725" t="s">
        <v>6516</v>
      </c>
      <c r="H2725" t="s">
        <v>6517</v>
      </c>
    </row>
    <row r="2726" spans="1:8">
      <c r="F2726" t="s">
        <v>6518</v>
      </c>
      <c r="G2726" t="s">
        <v>6519</v>
      </c>
    </row>
    <row r="2728" spans="1:8">
      <c r="A2728" t="s">
        <v>6520</v>
      </c>
      <c r="B2728" t="s">
        <v>6176</v>
      </c>
      <c r="C2728">
        <v>16080300052</v>
      </c>
      <c r="D2728" t="s">
        <v>6521</v>
      </c>
      <c r="E2728" t="s">
        <v>6522</v>
      </c>
      <c r="F2728" t="s">
        <v>6523</v>
      </c>
      <c r="G2728" t="s">
        <v>6524</v>
      </c>
      <c r="H2728" t="s">
        <v>6525</v>
      </c>
    </row>
    <row r="2729" spans="1:8">
      <c r="F2729" t="s">
        <v>6526</v>
      </c>
      <c r="G2729" t="s">
        <v>6527</v>
      </c>
    </row>
    <row r="2731" spans="1:8">
      <c r="A2731" t="s">
        <v>6528</v>
      </c>
      <c r="B2731" t="s">
        <v>6176</v>
      </c>
      <c r="C2731">
        <v>16080300052</v>
      </c>
      <c r="D2731" t="s">
        <v>6529</v>
      </c>
      <c r="E2731" t="s">
        <v>6530</v>
      </c>
      <c r="F2731" t="s">
        <v>6531</v>
      </c>
      <c r="G2731" t="s">
        <v>6532</v>
      </c>
      <c r="H2731" t="s">
        <v>6533</v>
      </c>
    </row>
    <row r="2732" spans="1:8">
      <c r="F2732" t="s">
        <v>6534</v>
      </c>
      <c r="G2732" t="s">
        <v>6535</v>
      </c>
    </row>
    <row r="2734" spans="1:8">
      <c r="A2734" t="s">
        <v>6536</v>
      </c>
      <c r="B2734" t="s">
        <v>6176</v>
      </c>
      <c r="C2734">
        <v>16080300052</v>
      </c>
      <c r="D2734" t="s">
        <v>6537</v>
      </c>
      <c r="E2734" t="s">
        <v>6538</v>
      </c>
      <c r="F2734" t="s">
        <v>6539</v>
      </c>
      <c r="G2734" t="s">
        <v>6540</v>
      </c>
      <c r="H2734" t="s">
        <v>6541</v>
      </c>
    </row>
    <row r="2735" spans="1:8">
      <c r="F2735" t="s">
        <v>6542</v>
      </c>
      <c r="G2735" t="s">
        <v>6543</v>
      </c>
    </row>
    <row r="2737" spans="1:8">
      <c r="A2737" t="s">
        <v>6544</v>
      </c>
      <c r="B2737" t="s">
        <v>6176</v>
      </c>
      <c r="C2737">
        <v>16080300052</v>
      </c>
      <c r="D2737" t="s">
        <v>6545</v>
      </c>
      <c r="E2737" t="s">
        <v>6546</v>
      </c>
      <c r="F2737" t="s">
        <v>6547</v>
      </c>
      <c r="G2737" t="s">
        <v>6548</v>
      </c>
      <c r="H2737" t="s">
        <v>6549</v>
      </c>
    </row>
    <row r="2738" spans="1:8">
      <c r="F2738" t="s">
        <v>6550</v>
      </c>
      <c r="G2738" t="s">
        <v>6551</v>
      </c>
    </row>
    <row r="2740" spans="1:8">
      <c r="A2740" t="s">
        <v>6552</v>
      </c>
      <c r="B2740" t="s">
        <v>6176</v>
      </c>
      <c r="C2740">
        <v>16080300052</v>
      </c>
      <c r="D2740" t="s">
        <v>6553</v>
      </c>
      <c r="E2740" t="s">
        <v>6554</v>
      </c>
      <c r="F2740" t="s">
        <v>6555</v>
      </c>
      <c r="G2740" t="s">
        <v>6556</v>
      </c>
      <c r="H2740" t="s">
        <v>6557</v>
      </c>
    </row>
    <row r="2741" spans="1:8">
      <c r="F2741" t="s">
        <v>6558</v>
      </c>
      <c r="G2741" t="s">
        <v>6559</v>
      </c>
    </row>
    <row r="2743" spans="1:8">
      <c r="A2743" t="s">
        <v>6560</v>
      </c>
      <c r="B2743" t="s">
        <v>6176</v>
      </c>
      <c r="C2743">
        <v>16080300052</v>
      </c>
      <c r="D2743" t="s">
        <v>6561</v>
      </c>
      <c r="E2743" t="s">
        <v>6562</v>
      </c>
      <c r="F2743" t="s">
        <v>6563</v>
      </c>
      <c r="G2743" t="s">
        <v>6564</v>
      </c>
      <c r="H2743" t="s">
        <v>6565</v>
      </c>
    </row>
    <row r="2744" spans="1:8">
      <c r="F2744" t="s">
        <v>6566</v>
      </c>
      <c r="G2744" t="s">
        <v>6567</v>
      </c>
    </row>
    <row r="2746" spans="1:8">
      <c r="A2746" t="s">
        <v>6568</v>
      </c>
      <c r="B2746" t="s">
        <v>6176</v>
      </c>
      <c r="C2746">
        <v>16080300052</v>
      </c>
      <c r="D2746" t="s">
        <v>6569</v>
      </c>
      <c r="E2746" t="s">
        <v>6570</v>
      </c>
      <c r="F2746" t="s">
        <v>6571</v>
      </c>
      <c r="G2746" t="s">
        <v>6572</v>
      </c>
      <c r="H2746" t="s">
        <v>6573</v>
      </c>
    </row>
    <row r="2747" spans="1:8">
      <c r="F2747" t="s">
        <v>6574</v>
      </c>
      <c r="G2747" t="s">
        <v>6575</v>
      </c>
    </row>
    <row r="2749" spans="1:8">
      <c r="A2749" t="s">
        <v>6576</v>
      </c>
      <c r="B2749" t="s">
        <v>6176</v>
      </c>
      <c r="C2749">
        <v>16080300052</v>
      </c>
      <c r="D2749" t="s">
        <v>6577</v>
      </c>
      <c r="E2749" t="s">
        <v>6578</v>
      </c>
      <c r="F2749" t="s">
        <v>6579</v>
      </c>
      <c r="G2749" t="s">
        <v>6580</v>
      </c>
      <c r="H2749" t="s">
        <v>6581</v>
      </c>
    </row>
    <row r="2750" spans="1:8">
      <c r="F2750" t="s">
        <v>6582</v>
      </c>
      <c r="G2750" t="s">
        <v>6583</v>
      </c>
    </row>
    <row r="2752" spans="1:8">
      <c r="A2752" t="s">
        <v>6584</v>
      </c>
      <c r="B2752" t="s">
        <v>6176</v>
      </c>
      <c r="C2752">
        <v>16080300052</v>
      </c>
      <c r="D2752" t="s">
        <v>6585</v>
      </c>
      <c r="E2752" t="s">
        <v>6586</v>
      </c>
      <c r="F2752" t="s">
        <v>6587</v>
      </c>
      <c r="G2752" t="s">
        <v>6588</v>
      </c>
      <c r="H2752" t="s">
        <v>6589</v>
      </c>
    </row>
    <row r="2753" spans="1:8">
      <c r="F2753" t="s">
        <v>6590</v>
      </c>
      <c r="G2753" t="s">
        <v>6591</v>
      </c>
    </row>
    <row r="2755" spans="1:8">
      <c r="A2755" t="s">
        <v>6592</v>
      </c>
      <c r="B2755" t="s">
        <v>6176</v>
      </c>
      <c r="C2755">
        <v>16080300052</v>
      </c>
      <c r="D2755" t="s">
        <v>6593</v>
      </c>
      <c r="E2755" t="s">
        <v>6594</v>
      </c>
      <c r="F2755" t="s">
        <v>6595</v>
      </c>
      <c r="G2755" t="s">
        <v>6596</v>
      </c>
      <c r="H2755" t="s">
        <v>6597</v>
      </c>
    </row>
    <row r="2756" spans="1:8">
      <c r="F2756" t="s">
        <v>6598</v>
      </c>
      <c r="G2756" t="s">
        <v>6599</v>
      </c>
    </row>
    <row r="2758" spans="1:8">
      <c r="A2758" t="s">
        <v>6600</v>
      </c>
      <c r="B2758" t="s">
        <v>6176</v>
      </c>
      <c r="C2758">
        <v>16080300052</v>
      </c>
      <c r="D2758" t="s">
        <v>6601</v>
      </c>
      <c r="E2758" t="s">
        <v>6602</v>
      </c>
      <c r="F2758" t="s">
        <v>6603</v>
      </c>
      <c r="G2758" t="s">
        <v>6604</v>
      </c>
      <c r="H2758" t="s">
        <v>6605</v>
      </c>
    </row>
    <row r="2759" spans="1:8">
      <c r="F2759" t="s">
        <v>6606</v>
      </c>
      <c r="G2759" t="s">
        <v>6607</v>
      </c>
    </row>
    <row r="2761" spans="1:8">
      <c r="A2761" t="s">
        <v>6608</v>
      </c>
      <c r="B2761" t="s">
        <v>6176</v>
      </c>
      <c r="C2761">
        <v>16080300052</v>
      </c>
      <c r="D2761" t="s">
        <v>6609</v>
      </c>
      <c r="E2761" t="s">
        <v>6610</v>
      </c>
      <c r="F2761" t="s">
        <v>6611</v>
      </c>
      <c r="G2761" t="s">
        <v>6612</v>
      </c>
      <c r="H2761" t="s">
        <v>6613</v>
      </c>
    </row>
    <row r="2762" spans="1:8">
      <c r="F2762" t="s">
        <v>6614</v>
      </c>
      <c r="G2762" t="s">
        <v>6615</v>
      </c>
    </row>
    <row r="2764" spans="1:8">
      <c r="A2764" t="s">
        <v>6616</v>
      </c>
      <c r="B2764" t="s">
        <v>6176</v>
      </c>
      <c r="C2764">
        <v>16080300052</v>
      </c>
      <c r="D2764" t="s">
        <v>6617</v>
      </c>
      <c r="E2764" t="s">
        <v>6618</v>
      </c>
      <c r="F2764" t="s">
        <v>6619</v>
      </c>
      <c r="G2764" t="s">
        <v>6620</v>
      </c>
      <c r="H2764" t="s">
        <v>6621</v>
      </c>
    </row>
    <row r="2765" spans="1:8">
      <c r="F2765" t="s">
        <v>6622</v>
      </c>
      <c r="G2765" t="s">
        <v>6623</v>
      </c>
    </row>
    <row r="2767" spans="1:8">
      <c r="A2767" t="s">
        <v>6624</v>
      </c>
      <c r="B2767" t="s">
        <v>6176</v>
      </c>
      <c r="C2767">
        <v>16080300052</v>
      </c>
      <c r="D2767" t="s">
        <v>6625</v>
      </c>
      <c r="E2767" t="s">
        <v>6626</v>
      </c>
      <c r="F2767" t="s">
        <v>6627</v>
      </c>
      <c r="G2767" t="s">
        <v>6628</v>
      </c>
      <c r="H2767" t="s">
        <v>6629</v>
      </c>
    </row>
    <row r="2768" spans="1:8">
      <c r="F2768" t="s">
        <v>6630</v>
      </c>
      <c r="G2768" t="s">
        <v>6631</v>
      </c>
    </row>
    <row r="2770" spans="1:8">
      <c r="A2770" t="s">
        <v>6632</v>
      </c>
      <c r="B2770" t="s">
        <v>6176</v>
      </c>
      <c r="C2770">
        <v>16080300052</v>
      </c>
      <c r="D2770" t="s">
        <v>6633</v>
      </c>
      <c r="E2770" t="s">
        <v>6634</v>
      </c>
      <c r="F2770" t="s">
        <v>6635</v>
      </c>
      <c r="G2770" t="s">
        <v>6636</v>
      </c>
      <c r="H2770" t="s">
        <v>6637</v>
      </c>
    </row>
    <row r="2771" spans="1:8">
      <c r="F2771" t="s">
        <v>6638</v>
      </c>
      <c r="G2771" t="s">
        <v>6639</v>
      </c>
    </row>
    <row r="2774" spans="1:8">
      <c r="A2774" s="8">
        <v>45786</v>
      </c>
    </row>
    <row r="2775" spans="1:8">
      <c r="A2775" t="s">
        <v>6640</v>
      </c>
      <c r="B2775" t="s">
        <v>6641</v>
      </c>
      <c r="C2775">
        <v>16080101138</v>
      </c>
      <c r="D2775" t="s">
        <v>6642</v>
      </c>
      <c r="E2775" t="s">
        <v>6643</v>
      </c>
      <c r="F2775" s="24" t="s">
        <v>6644</v>
      </c>
      <c r="G2775" t="s">
        <v>6645</v>
      </c>
      <c r="H2775" t="s">
        <v>6646</v>
      </c>
    </row>
    <row r="2776" spans="1:8">
      <c r="F2776" s="24" t="s">
        <v>6647</v>
      </c>
      <c r="G2776" t="s">
        <v>6648</v>
      </c>
    </row>
    <row r="2778" spans="1:8">
      <c r="A2778" t="s">
        <v>6649</v>
      </c>
      <c r="B2778" t="s">
        <v>6641</v>
      </c>
      <c r="C2778">
        <v>16080101138</v>
      </c>
      <c r="D2778" t="s">
        <v>6650</v>
      </c>
      <c r="E2778" t="s">
        <v>6651</v>
      </c>
      <c r="F2778" s="24" t="s">
        <v>6652</v>
      </c>
      <c r="G2778" t="s">
        <v>6653</v>
      </c>
      <c r="H2778" t="s">
        <v>6654</v>
      </c>
    </row>
    <row r="2779" spans="1:8">
      <c r="F2779" s="24" t="s">
        <v>6655</v>
      </c>
      <c r="G2779" t="s">
        <v>6656</v>
      </c>
    </row>
    <row r="2781" spans="1:8">
      <c r="A2781" t="s">
        <v>6657</v>
      </c>
      <c r="B2781" t="s">
        <v>6641</v>
      </c>
      <c r="C2781">
        <v>16080101138</v>
      </c>
      <c r="D2781" t="s">
        <v>6658</v>
      </c>
      <c r="E2781" t="s">
        <v>6659</v>
      </c>
      <c r="F2781" s="24" t="s">
        <v>6660</v>
      </c>
      <c r="G2781" t="s">
        <v>6661</v>
      </c>
      <c r="H2781" t="s">
        <v>6662</v>
      </c>
    </row>
    <row r="2782" spans="1:8">
      <c r="F2782" s="24" t="s">
        <v>6663</v>
      </c>
      <c r="G2782" t="s">
        <v>6664</v>
      </c>
    </row>
    <row r="2784" spans="1:8">
      <c r="A2784" t="s">
        <v>6665</v>
      </c>
      <c r="B2784" t="s">
        <v>6641</v>
      </c>
      <c r="C2784">
        <v>16080101138</v>
      </c>
      <c r="D2784" t="s">
        <v>6666</v>
      </c>
      <c r="E2784" t="s">
        <v>6667</v>
      </c>
      <c r="F2784" s="24" t="s">
        <v>6668</v>
      </c>
      <c r="G2784" t="s">
        <v>6669</v>
      </c>
      <c r="H2784" t="s">
        <v>6670</v>
      </c>
    </row>
    <row r="2785" spans="1:8">
      <c r="F2785" s="24" t="s">
        <v>6671</v>
      </c>
      <c r="G2785" t="s">
        <v>6672</v>
      </c>
    </row>
    <row r="2787" spans="1:8">
      <c r="A2787" t="s">
        <v>6673</v>
      </c>
      <c r="B2787" t="s">
        <v>6641</v>
      </c>
      <c r="C2787">
        <v>16080101138</v>
      </c>
      <c r="D2787" t="s">
        <v>6674</v>
      </c>
      <c r="E2787" t="s">
        <v>6675</v>
      </c>
      <c r="F2787" s="24" t="s">
        <v>6676</v>
      </c>
      <c r="G2787" t="s">
        <v>6677</v>
      </c>
      <c r="H2787" t="s">
        <v>6678</v>
      </c>
    </row>
    <row r="2788" spans="1:8">
      <c r="F2788" s="24" t="s">
        <v>6679</v>
      </c>
      <c r="G2788" t="s">
        <v>6680</v>
      </c>
    </row>
    <row r="2790" spans="1:8">
      <c r="A2790" t="s">
        <v>6681</v>
      </c>
      <c r="B2790" t="s">
        <v>6641</v>
      </c>
      <c r="C2790">
        <v>16080101138</v>
      </c>
      <c r="D2790" t="s">
        <v>6682</v>
      </c>
      <c r="E2790" t="s">
        <v>6683</v>
      </c>
      <c r="F2790" s="24" t="s">
        <v>6684</v>
      </c>
      <c r="G2790" t="s">
        <v>6685</v>
      </c>
      <c r="H2790" t="s">
        <v>6686</v>
      </c>
    </row>
    <row r="2791" spans="1:8">
      <c r="F2791" s="24" t="s">
        <v>6687</v>
      </c>
      <c r="G2791" t="s">
        <v>6688</v>
      </c>
    </row>
    <row r="2793" spans="1:8">
      <c r="A2793" t="s">
        <v>6689</v>
      </c>
      <c r="B2793" t="s">
        <v>6641</v>
      </c>
      <c r="C2793">
        <v>16080101138</v>
      </c>
      <c r="D2793" t="s">
        <v>6690</v>
      </c>
      <c r="E2793" t="s">
        <v>6691</v>
      </c>
      <c r="F2793" s="24" t="s">
        <v>6692</v>
      </c>
      <c r="G2793" t="s">
        <v>6693</v>
      </c>
      <c r="H2793" t="s">
        <v>6694</v>
      </c>
    </row>
    <row r="2794" spans="1:8">
      <c r="F2794" s="24" t="s">
        <v>6695</v>
      </c>
      <c r="G2794" t="s">
        <v>6696</v>
      </c>
    </row>
    <row r="2796" spans="1:8">
      <c r="A2796" t="s">
        <v>6697</v>
      </c>
      <c r="B2796" t="s">
        <v>6641</v>
      </c>
      <c r="C2796">
        <v>16080101138</v>
      </c>
      <c r="D2796" t="s">
        <v>6698</v>
      </c>
      <c r="E2796" t="s">
        <v>6699</v>
      </c>
      <c r="F2796" s="24" t="s">
        <v>6700</v>
      </c>
      <c r="G2796" t="s">
        <v>6701</v>
      </c>
      <c r="H2796" t="s">
        <v>6702</v>
      </c>
    </row>
    <row r="2797" spans="1:8">
      <c r="F2797" s="24" t="s">
        <v>6703</v>
      </c>
      <c r="G2797" t="s">
        <v>6704</v>
      </c>
    </row>
    <row r="2799" spans="1:8">
      <c r="A2799" t="s">
        <v>6705</v>
      </c>
      <c r="B2799" t="s">
        <v>6641</v>
      </c>
      <c r="C2799">
        <v>16080101138</v>
      </c>
      <c r="D2799" t="s">
        <v>6706</v>
      </c>
      <c r="E2799" t="s">
        <v>6707</v>
      </c>
      <c r="F2799" s="24" t="s">
        <v>6708</v>
      </c>
      <c r="G2799" t="s">
        <v>6709</v>
      </c>
      <c r="H2799" t="s">
        <v>6710</v>
      </c>
    </row>
    <row r="2800" spans="1:8">
      <c r="F2800" s="24" t="s">
        <v>6711</v>
      </c>
      <c r="G2800" t="s">
        <v>6712</v>
      </c>
    </row>
    <row r="2802" spans="1:8">
      <c r="A2802" t="s">
        <v>6713</v>
      </c>
      <c r="B2802" t="s">
        <v>6641</v>
      </c>
      <c r="C2802">
        <v>16080101138</v>
      </c>
      <c r="D2802" t="s">
        <v>6714</v>
      </c>
      <c r="E2802" t="s">
        <v>6715</v>
      </c>
      <c r="F2802" s="24" t="s">
        <v>6716</v>
      </c>
      <c r="G2802" t="s">
        <v>6717</v>
      </c>
      <c r="H2802" t="s">
        <v>6718</v>
      </c>
    </row>
    <row r="2803" spans="1:8">
      <c r="F2803" s="24" t="s">
        <v>6719</v>
      </c>
      <c r="G2803" t="s">
        <v>6720</v>
      </c>
    </row>
    <row r="2805" spans="1:8">
      <c r="A2805" t="s">
        <v>6721</v>
      </c>
      <c r="B2805" t="s">
        <v>6641</v>
      </c>
      <c r="C2805">
        <v>16080101138</v>
      </c>
      <c r="D2805" t="s">
        <v>6722</v>
      </c>
      <c r="E2805" t="s">
        <v>6723</v>
      </c>
      <c r="F2805" s="24" t="s">
        <v>6724</v>
      </c>
      <c r="G2805" t="s">
        <v>6725</v>
      </c>
      <c r="H2805" t="s">
        <v>6726</v>
      </c>
    </row>
    <row r="2806" spans="1:8">
      <c r="F2806" s="24" t="s">
        <v>6727</v>
      </c>
      <c r="G2806" t="s">
        <v>6728</v>
      </c>
    </row>
    <row r="2808" spans="1:8">
      <c r="A2808" t="s">
        <v>6729</v>
      </c>
      <c r="B2808" t="s">
        <v>6641</v>
      </c>
      <c r="C2808">
        <v>16080101138</v>
      </c>
      <c r="D2808" t="s">
        <v>6730</v>
      </c>
      <c r="E2808" t="s">
        <v>6731</v>
      </c>
      <c r="F2808" s="24" t="s">
        <v>6732</v>
      </c>
      <c r="G2808" t="s">
        <v>6733</v>
      </c>
      <c r="H2808" t="s">
        <v>6734</v>
      </c>
    </row>
    <row r="2809" spans="1:8">
      <c r="F2809" s="24" t="s">
        <v>6735</v>
      </c>
      <c r="G2809" t="s">
        <v>6736</v>
      </c>
    </row>
    <row r="2811" spans="1:8">
      <c r="A2811" t="s">
        <v>6737</v>
      </c>
      <c r="B2811" t="s">
        <v>6641</v>
      </c>
      <c r="C2811">
        <v>16080101138</v>
      </c>
      <c r="D2811" t="s">
        <v>6738</v>
      </c>
      <c r="E2811" t="s">
        <v>6739</v>
      </c>
      <c r="F2811" s="24" t="s">
        <v>6740</v>
      </c>
      <c r="G2811" t="s">
        <v>6741</v>
      </c>
      <c r="H2811" t="s">
        <v>6742</v>
      </c>
    </row>
    <row r="2812" spans="1:8">
      <c r="F2812" s="24" t="s">
        <v>6743</v>
      </c>
      <c r="G2812" t="s">
        <v>6744</v>
      </c>
    </row>
    <row r="2814" spans="1:8">
      <c r="A2814" t="s">
        <v>6745</v>
      </c>
      <c r="B2814" t="s">
        <v>6641</v>
      </c>
      <c r="C2814">
        <v>16080101138</v>
      </c>
      <c r="D2814" t="s">
        <v>6746</v>
      </c>
      <c r="E2814" t="s">
        <v>6747</v>
      </c>
      <c r="F2814" s="24" t="s">
        <v>6748</v>
      </c>
      <c r="G2814" t="s">
        <v>6749</v>
      </c>
      <c r="H2814" t="s">
        <v>6750</v>
      </c>
    </row>
    <row r="2815" spans="1:8">
      <c r="F2815" s="24" t="s">
        <v>6751</v>
      </c>
      <c r="G2815" t="s">
        <v>6752</v>
      </c>
    </row>
    <row r="2818" spans="1:10">
      <c r="A2818" s="8">
        <v>45789</v>
      </c>
    </row>
    <row r="2819" spans="1:10">
      <c r="A2819" t="s">
        <v>6753</v>
      </c>
      <c r="B2819" t="s">
        <v>6754</v>
      </c>
      <c r="C2819">
        <v>16080101140</v>
      </c>
      <c r="D2819" s="24" t="s">
        <v>6755</v>
      </c>
      <c r="E2819" t="s">
        <v>6756</v>
      </c>
      <c r="F2819" t="s">
        <v>6757</v>
      </c>
      <c r="G2819" t="s">
        <v>6758</v>
      </c>
      <c r="H2819" t="s">
        <v>6759</v>
      </c>
    </row>
    <row r="2820" spans="1:10">
      <c r="F2820" t="s">
        <v>6760</v>
      </c>
    </row>
    <row r="2822" spans="1:10">
      <c r="A2822" t="s">
        <v>6761</v>
      </c>
      <c r="B2822" t="s">
        <v>6762</v>
      </c>
      <c r="C2822">
        <v>16080200115</v>
      </c>
      <c r="D2822" t="s">
        <v>6763</v>
      </c>
      <c r="E2822" t="s">
        <v>6764</v>
      </c>
      <c r="F2822" s="24" t="s">
        <v>6765</v>
      </c>
      <c r="G2822" t="s">
        <v>6766</v>
      </c>
      <c r="H2822" t="s">
        <v>6767</v>
      </c>
    </row>
    <row r="2823" spans="1:10">
      <c r="F2823" s="24" t="s">
        <v>6768</v>
      </c>
      <c r="G2823" t="s">
        <v>6769</v>
      </c>
    </row>
    <row r="2825" spans="1:10">
      <c r="A2825" t="s">
        <v>6770</v>
      </c>
      <c r="B2825" t="s">
        <v>6762</v>
      </c>
      <c r="C2825">
        <v>16080200115</v>
      </c>
      <c r="D2825" t="s">
        <v>6771</v>
      </c>
      <c r="E2825" t="s">
        <v>6772</v>
      </c>
      <c r="F2825" s="24" t="s">
        <v>6773</v>
      </c>
      <c r="G2825" t="s">
        <v>6774</v>
      </c>
      <c r="H2825" t="s">
        <v>6775</v>
      </c>
    </row>
    <row r="2826" spans="1:10">
      <c r="F2826" s="24" t="s">
        <v>6776</v>
      </c>
      <c r="G2826" t="s">
        <v>6777</v>
      </c>
    </row>
    <row r="2828" spans="1:10">
      <c r="A2828" t="s">
        <v>6778</v>
      </c>
      <c r="B2828" t="s">
        <v>6779</v>
      </c>
      <c r="C2828">
        <v>16080300027</v>
      </c>
      <c r="D2828" t="s">
        <v>6780</v>
      </c>
      <c r="E2828" t="s">
        <v>6781</v>
      </c>
      <c r="F2828" t="s">
        <v>6782</v>
      </c>
      <c r="H2828" t="s">
        <v>6783</v>
      </c>
      <c r="I2828" t="s">
        <v>6784</v>
      </c>
      <c r="J2828" t="s">
        <v>6785</v>
      </c>
    </row>
    <row r="2829" spans="1:10">
      <c r="F2829" t="s">
        <v>6786</v>
      </c>
      <c r="G2829" t="s">
        <v>6787</v>
      </c>
    </row>
    <row r="2831" spans="1:10">
      <c r="A2831" t="s">
        <v>6788</v>
      </c>
      <c r="B2831" t="s">
        <v>6779</v>
      </c>
      <c r="C2831">
        <v>16080100900</v>
      </c>
      <c r="D2831" t="s">
        <v>6789</v>
      </c>
      <c r="E2831" t="s">
        <v>6790</v>
      </c>
      <c r="F2831" t="s">
        <v>6791</v>
      </c>
      <c r="G2831" t="s">
        <v>6792</v>
      </c>
      <c r="H2831" t="s">
        <v>6793</v>
      </c>
    </row>
    <row r="2832" spans="1:10">
      <c r="F2832" t="s">
        <v>6794</v>
      </c>
      <c r="G2832" t="s">
        <v>6795</v>
      </c>
    </row>
    <row r="2833" spans="1:10">
      <c r="G2833" t="s">
        <v>6796</v>
      </c>
    </row>
    <row r="2834" spans="1:10">
      <c r="G2834" t="s">
        <v>6797</v>
      </c>
    </row>
    <row r="2836" spans="1:10">
      <c r="A2836" s="8">
        <v>45790</v>
      </c>
    </row>
    <row r="2837" spans="1:10">
      <c r="A2837" t="s">
        <v>6798</v>
      </c>
      <c r="B2837" t="s">
        <v>6799</v>
      </c>
      <c r="C2837">
        <v>16080101143</v>
      </c>
      <c r="D2837" t="s">
        <v>6800</v>
      </c>
      <c r="E2837" t="s">
        <v>6801</v>
      </c>
      <c r="F2837" s="24" t="s">
        <v>6802</v>
      </c>
      <c r="G2837" t="s">
        <v>6803</v>
      </c>
      <c r="H2837" s="16" t="s">
        <v>6804</v>
      </c>
    </row>
    <row r="2838" spans="1:10">
      <c r="F2838" s="24" t="s">
        <v>6805</v>
      </c>
      <c r="G2838" t="s">
        <v>6806</v>
      </c>
    </row>
    <row r="2841" spans="1:10">
      <c r="A2841" s="8">
        <v>45792</v>
      </c>
    </row>
    <row r="2842" spans="1:10">
      <c r="A2842" t="s">
        <v>6807</v>
      </c>
      <c r="B2842" t="s">
        <v>6808</v>
      </c>
      <c r="C2842">
        <v>16080101142</v>
      </c>
      <c r="D2842" t="s">
        <v>6809</v>
      </c>
      <c r="E2842" t="s">
        <v>6810</v>
      </c>
      <c r="F2842" s="24" t="s">
        <v>6811</v>
      </c>
      <c r="G2842" t="s">
        <v>6812</v>
      </c>
      <c r="H2842" t="s">
        <v>6813</v>
      </c>
    </row>
    <row r="2843" spans="1:10">
      <c r="F2843" s="24" t="s">
        <v>6814</v>
      </c>
      <c r="G2843" t="s">
        <v>6815</v>
      </c>
      <c r="J2843" t="s">
        <v>6816</v>
      </c>
    </row>
    <row r="2844" spans="1:10">
      <c r="J2844" t="s">
        <v>6817</v>
      </c>
    </row>
    <row r="2845" spans="1:10">
      <c r="A2845" t="s">
        <v>6818</v>
      </c>
      <c r="B2845" t="s">
        <v>6808</v>
      </c>
      <c r="C2845">
        <v>16080101142</v>
      </c>
      <c r="D2845" t="s">
        <v>6819</v>
      </c>
      <c r="E2845" t="s">
        <v>6820</v>
      </c>
      <c r="F2845" s="24" t="s">
        <v>6821</v>
      </c>
      <c r="G2845" t="s">
        <v>6822</v>
      </c>
      <c r="H2845" t="s">
        <v>6823</v>
      </c>
    </row>
    <row r="2846" spans="1:10">
      <c r="F2846" s="24" t="s">
        <v>6824</v>
      </c>
      <c r="G2846" t="s">
        <v>6825</v>
      </c>
    </row>
    <row r="2848" spans="1:10">
      <c r="A2848" s="8">
        <v>45793</v>
      </c>
    </row>
    <row r="2849" spans="1:8">
      <c r="A2849" t="s">
        <v>6826</v>
      </c>
      <c r="B2849" t="s">
        <v>6176</v>
      </c>
      <c r="C2849">
        <v>16080300052</v>
      </c>
      <c r="D2849" t="s">
        <v>6827</v>
      </c>
      <c r="E2849" t="s">
        <v>6828</v>
      </c>
      <c r="F2849" t="s">
        <v>6829</v>
      </c>
      <c r="G2849" t="s">
        <v>6830</v>
      </c>
      <c r="H2849" t="s">
        <v>6831</v>
      </c>
    </row>
    <row r="2850" spans="1:8">
      <c r="F2850" t="s">
        <v>6832</v>
      </c>
      <c r="G2850" t="s">
        <v>6833</v>
      </c>
    </row>
    <row r="2852" spans="1:8">
      <c r="A2852" t="s">
        <v>6834</v>
      </c>
      <c r="B2852" t="s">
        <v>6176</v>
      </c>
      <c r="C2852">
        <v>16080300052</v>
      </c>
      <c r="D2852" t="s">
        <v>6835</v>
      </c>
      <c r="E2852" t="s">
        <v>6836</v>
      </c>
      <c r="F2852" t="s">
        <v>6837</v>
      </c>
      <c r="G2852" t="s">
        <v>6838</v>
      </c>
      <c r="H2852" t="s">
        <v>6839</v>
      </c>
    </row>
    <row r="2853" spans="1:8">
      <c r="F2853" t="s">
        <v>6840</v>
      </c>
      <c r="G2853" t="s">
        <v>6841</v>
      </c>
    </row>
    <row r="2855" spans="1:8">
      <c r="A2855" t="s">
        <v>6842</v>
      </c>
      <c r="B2855" t="s">
        <v>6176</v>
      </c>
      <c r="C2855">
        <v>16080300052</v>
      </c>
      <c r="D2855" t="s">
        <v>6843</v>
      </c>
      <c r="E2855" t="s">
        <v>6844</v>
      </c>
      <c r="F2855" t="s">
        <v>6845</v>
      </c>
      <c r="G2855" t="s">
        <v>6846</v>
      </c>
      <c r="H2855" t="s">
        <v>6847</v>
      </c>
    </row>
    <row r="2856" spans="1:8">
      <c r="F2856" t="s">
        <v>6848</v>
      </c>
      <c r="G2856" t="s">
        <v>6849</v>
      </c>
    </row>
    <row r="2858" spans="1:8">
      <c r="A2858" t="s">
        <v>6850</v>
      </c>
      <c r="B2858" t="s">
        <v>6176</v>
      </c>
      <c r="C2858">
        <v>16080300052</v>
      </c>
      <c r="D2858" t="s">
        <v>6851</v>
      </c>
      <c r="E2858" t="s">
        <v>6852</v>
      </c>
      <c r="F2858" t="s">
        <v>6853</v>
      </c>
      <c r="G2858" t="s">
        <v>6854</v>
      </c>
      <c r="H2858" t="s">
        <v>6855</v>
      </c>
    </row>
    <row r="2859" spans="1:8">
      <c r="F2859" t="s">
        <v>6856</v>
      </c>
      <c r="G2859" t="s">
        <v>6857</v>
      </c>
    </row>
    <row r="2861" spans="1:8">
      <c r="A2861" t="s">
        <v>6858</v>
      </c>
      <c r="B2861" t="s">
        <v>6176</v>
      </c>
      <c r="C2861">
        <v>16080300052</v>
      </c>
      <c r="D2861" t="s">
        <v>6859</v>
      </c>
      <c r="E2861" t="s">
        <v>6860</v>
      </c>
      <c r="F2861" t="s">
        <v>6861</v>
      </c>
      <c r="G2861" t="s">
        <v>6862</v>
      </c>
      <c r="H2861" t="s">
        <v>6863</v>
      </c>
    </row>
    <row r="2862" spans="1:8">
      <c r="F2862" t="s">
        <v>6864</v>
      </c>
      <c r="G2862" t="s">
        <v>6865</v>
      </c>
    </row>
    <row r="2864" spans="1:8">
      <c r="A2864" t="s">
        <v>6866</v>
      </c>
      <c r="B2864" t="s">
        <v>6176</v>
      </c>
      <c r="C2864">
        <v>16080300052</v>
      </c>
      <c r="D2864" t="s">
        <v>6867</v>
      </c>
      <c r="E2864" t="s">
        <v>6868</v>
      </c>
      <c r="F2864" t="s">
        <v>6869</v>
      </c>
      <c r="G2864" t="s">
        <v>6870</v>
      </c>
      <c r="H2864" t="s">
        <v>6871</v>
      </c>
    </row>
    <row r="2865" spans="1:8">
      <c r="F2865" t="s">
        <v>6872</v>
      </c>
      <c r="G2865" t="s">
        <v>6873</v>
      </c>
    </row>
    <row r="2867" spans="1:8">
      <c r="A2867" t="s">
        <v>6874</v>
      </c>
      <c r="B2867" t="s">
        <v>6176</v>
      </c>
      <c r="C2867">
        <v>16080300052</v>
      </c>
      <c r="D2867" t="s">
        <v>6875</v>
      </c>
      <c r="E2867" t="s">
        <v>6876</v>
      </c>
      <c r="F2867" t="s">
        <v>6877</v>
      </c>
      <c r="G2867" t="s">
        <v>6878</v>
      </c>
      <c r="H2867" t="s">
        <v>6879</v>
      </c>
    </row>
    <row r="2868" spans="1:8">
      <c r="F2868" t="s">
        <v>6880</v>
      </c>
      <c r="G2868" t="s">
        <v>6881</v>
      </c>
    </row>
    <row r="2870" spans="1:8">
      <c r="A2870" t="s">
        <v>6882</v>
      </c>
      <c r="B2870" t="s">
        <v>6176</v>
      </c>
      <c r="C2870">
        <v>16080300052</v>
      </c>
      <c r="D2870" t="s">
        <v>6883</v>
      </c>
      <c r="E2870" t="s">
        <v>6884</v>
      </c>
      <c r="F2870" t="s">
        <v>6885</v>
      </c>
      <c r="G2870" t="s">
        <v>6886</v>
      </c>
      <c r="H2870" t="s">
        <v>6887</v>
      </c>
    </row>
    <row r="2871" spans="1:8">
      <c r="F2871" t="s">
        <v>6888</v>
      </c>
      <c r="G2871" t="s">
        <v>6889</v>
      </c>
    </row>
    <row r="2873" spans="1:8">
      <c r="A2873" t="s">
        <v>6890</v>
      </c>
      <c r="B2873" t="s">
        <v>6176</v>
      </c>
      <c r="C2873">
        <v>16080300052</v>
      </c>
      <c r="D2873" t="s">
        <v>6891</v>
      </c>
      <c r="E2873" t="s">
        <v>6892</v>
      </c>
      <c r="F2873" t="s">
        <v>6893</v>
      </c>
      <c r="G2873" t="s">
        <v>6894</v>
      </c>
      <c r="H2873" t="s">
        <v>6895</v>
      </c>
    </row>
    <row r="2874" spans="1:8">
      <c r="F2874" t="s">
        <v>6896</v>
      </c>
      <c r="G2874" t="s">
        <v>6897</v>
      </c>
    </row>
    <row r="2876" spans="1:8">
      <c r="A2876" t="s">
        <v>6898</v>
      </c>
      <c r="B2876" t="s">
        <v>6176</v>
      </c>
      <c r="C2876">
        <v>16080300052</v>
      </c>
      <c r="D2876" t="s">
        <v>6899</v>
      </c>
      <c r="E2876" t="s">
        <v>6900</v>
      </c>
      <c r="F2876" t="s">
        <v>6901</v>
      </c>
      <c r="G2876" t="s">
        <v>6902</v>
      </c>
      <c r="H2876" t="s">
        <v>6903</v>
      </c>
    </row>
    <row r="2877" spans="1:8">
      <c r="F2877" t="s">
        <v>6904</v>
      </c>
      <c r="G2877" t="s">
        <v>6905</v>
      </c>
    </row>
    <row r="2879" spans="1:8">
      <c r="A2879" t="s">
        <v>6906</v>
      </c>
      <c r="B2879" t="s">
        <v>6176</v>
      </c>
      <c r="C2879">
        <v>16080300052</v>
      </c>
      <c r="D2879" t="s">
        <v>6907</v>
      </c>
      <c r="E2879" t="s">
        <v>6908</v>
      </c>
      <c r="F2879" t="s">
        <v>6909</v>
      </c>
      <c r="G2879" t="s">
        <v>6910</v>
      </c>
      <c r="H2879" t="s">
        <v>6911</v>
      </c>
    </row>
    <row r="2880" spans="1:8">
      <c r="F2880" t="s">
        <v>6912</v>
      </c>
      <c r="G2880" t="s">
        <v>6913</v>
      </c>
    </row>
    <row r="2882" spans="1:8">
      <c r="A2882" t="s">
        <v>6914</v>
      </c>
      <c r="B2882" t="s">
        <v>6176</v>
      </c>
      <c r="C2882">
        <v>16080300052</v>
      </c>
      <c r="D2882" t="s">
        <v>6915</v>
      </c>
      <c r="E2882" t="s">
        <v>6916</v>
      </c>
      <c r="F2882" t="s">
        <v>6917</v>
      </c>
      <c r="G2882" t="s">
        <v>6918</v>
      </c>
      <c r="H2882" t="s">
        <v>6919</v>
      </c>
    </row>
    <row r="2883" spans="1:8">
      <c r="F2883" t="s">
        <v>6920</v>
      </c>
      <c r="G2883" t="s">
        <v>6921</v>
      </c>
    </row>
    <row r="2885" spans="1:8">
      <c r="A2885" t="s">
        <v>6922</v>
      </c>
      <c r="B2885" t="s">
        <v>6176</v>
      </c>
      <c r="C2885">
        <v>16080300052</v>
      </c>
      <c r="D2885" t="s">
        <v>6923</v>
      </c>
      <c r="E2885" t="s">
        <v>6924</v>
      </c>
      <c r="F2885" t="s">
        <v>6925</v>
      </c>
      <c r="G2885" t="s">
        <v>6926</v>
      </c>
      <c r="H2885" t="s">
        <v>6927</v>
      </c>
    </row>
    <row r="2886" spans="1:8">
      <c r="F2886" t="s">
        <v>6928</v>
      </c>
      <c r="G2886" t="s">
        <v>6929</v>
      </c>
    </row>
    <row r="2888" spans="1:8">
      <c r="A2888" t="s">
        <v>6930</v>
      </c>
      <c r="B2888" t="s">
        <v>6176</v>
      </c>
      <c r="C2888">
        <v>16080300052</v>
      </c>
      <c r="D2888" t="s">
        <v>6931</v>
      </c>
      <c r="E2888" t="s">
        <v>6932</v>
      </c>
      <c r="F2888" t="s">
        <v>6933</v>
      </c>
      <c r="G2888" t="s">
        <v>6934</v>
      </c>
      <c r="H2888" t="s">
        <v>6935</v>
      </c>
    </row>
    <row r="2889" spans="1:8">
      <c r="F2889" t="s">
        <v>6936</v>
      </c>
      <c r="G2889" t="s">
        <v>6937</v>
      </c>
    </row>
    <row r="2891" spans="1:8">
      <c r="A2891" t="s">
        <v>6938</v>
      </c>
      <c r="B2891" t="s">
        <v>6176</v>
      </c>
      <c r="C2891">
        <v>16080300052</v>
      </c>
      <c r="D2891" t="s">
        <v>6939</v>
      </c>
      <c r="E2891" t="s">
        <v>6940</v>
      </c>
      <c r="F2891" t="s">
        <v>6941</v>
      </c>
      <c r="G2891" t="s">
        <v>6942</v>
      </c>
      <c r="H2891" t="s">
        <v>6943</v>
      </c>
    </row>
    <row r="2892" spans="1:8">
      <c r="F2892" t="s">
        <v>6944</v>
      </c>
      <c r="G2892" t="s">
        <v>6945</v>
      </c>
    </row>
    <row r="2894" spans="1:8">
      <c r="A2894" t="s">
        <v>6946</v>
      </c>
      <c r="B2894" t="s">
        <v>6176</v>
      </c>
      <c r="C2894">
        <v>16080300052</v>
      </c>
      <c r="D2894" t="s">
        <v>6947</v>
      </c>
      <c r="E2894" t="s">
        <v>6948</v>
      </c>
      <c r="F2894" t="s">
        <v>6949</v>
      </c>
      <c r="G2894" t="s">
        <v>6950</v>
      </c>
      <c r="H2894" t="s">
        <v>6951</v>
      </c>
    </row>
    <row r="2895" spans="1:8">
      <c r="F2895" t="s">
        <v>6952</v>
      </c>
      <c r="G2895" t="s">
        <v>6953</v>
      </c>
    </row>
    <row r="2897" spans="1:8">
      <c r="A2897" t="s">
        <v>6954</v>
      </c>
      <c r="B2897" t="s">
        <v>6955</v>
      </c>
      <c r="C2897">
        <v>16080300052</v>
      </c>
      <c r="D2897" t="s">
        <v>6956</v>
      </c>
      <c r="E2897" t="s">
        <v>6957</v>
      </c>
      <c r="F2897" t="s">
        <v>6958</v>
      </c>
      <c r="G2897" t="s">
        <v>6959</v>
      </c>
      <c r="H2897" t="s">
        <v>6960</v>
      </c>
    </row>
    <row r="2898" spans="1:8">
      <c r="F2898" t="s">
        <v>6961</v>
      </c>
      <c r="G2898" t="s">
        <v>6962</v>
      </c>
    </row>
    <row r="2900" spans="1:8">
      <c r="A2900" t="s">
        <v>6963</v>
      </c>
      <c r="B2900" t="s">
        <v>6955</v>
      </c>
      <c r="C2900">
        <v>16080300052</v>
      </c>
      <c r="D2900" t="s">
        <v>6964</v>
      </c>
      <c r="E2900" t="s">
        <v>6965</v>
      </c>
      <c r="F2900" t="s">
        <v>6966</v>
      </c>
      <c r="G2900" t="s">
        <v>6967</v>
      </c>
      <c r="H2900" t="s">
        <v>6968</v>
      </c>
    </row>
    <row r="2901" spans="1:8">
      <c r="F2901" t="s">
        <v>6969</v>
      </c>
      <c r="G2901" t="s">
        <v>6970</v>
      </c>
    </row>
    <row r="2903" spans="1:8">
      <c r="A2903" t="s">
        <v>6971</v>
      </c>
      <c r="B2903" t="s">
        <v>6955</v>
      </c>
      <c r="C2903">
        <v>16080300052</v>
      </c>
      <c r="D2903" t="s">
        <v>6972</v>
      </c>
      <c r="E2903" t="s">
        <v>6973</v>
      </c>
      <c r="F2903" t="s">
        <v>6974</v>
      </c>
      <c r="G2903" t="s">
        <v>6975</v>
      </c>
      <c r="H2903" t="s">
        <v>6976</v>
      </c>
    </row>
    <row r="2904" spans="1:8">
      <c r="F2904" t="s">
        <v>6977</v>
      </c>
      <c r="G2904" t="s">
        <v>6978</v>
      </c>
    </row>
    <row r="2906" spans="1:8">
      <c r="A2906" t="s">
        <v>6979</v>
      </c>
      <c r="B2906" t="s">
        <v>6955</v>
      </c>
      <c r="C2906">
        <v>16080300052</v>
      </c>
      <c r="D2906" t="s">
        <v>6980</v>
      </c>
      <c r="E2906" t="s">
        <v>6981</v>
      </c>
      <c r="F2906" t="s">
        <v>6982</v>
      </c>
      <c r="G2906" t="s">
        <v>6983</v>
      </c>
      <c r="H2906" t="s">
        <v>6984</v>
      </c>
    </row>
    <row r="2907" spans="1:8">
      <c r="F2907" t="s">
        <v>6985</v>
      </c>
      <c r="G2907" t="s">
        <v>6986</v>
      </c>
    </row>
    <row r="2909" spans="1:8">
      <c r="A2909" t="s">
        <v>6987</v>
      </c>
      <c r="B2909" t="s">
        <v>6988</v>
      </c>
      <c r="C2909">
        <v>16080300052</v>
      </c>
      <c r="D2909" t="s">
        <v>6989</v>
      </c>
      <c r="E2909" t="s">
        <v>6990</v>
      </c>
      <c r="F2909" t="s">
        <v>6991</v>
      </c>
      <c r="G2909" t="s">
        <v>6992</v>
      </c>
      <c r="H2909" t="s">
        <v>6993</v>
      </c>
    </row>
    <row r="2910" spans="1:8">
      <c r="F2910" t="s">
        <v>6994</v>
      </c>
      <c r="G2910" t="s">
        <v>6995</v>
      </c>
    </row>
    <row r="2912" spans="1:8">
      <c r="A2912" t="s">
        <v>6996</v>
      </c>
      <c r="B2912" t="s">
        <v>6988</v>
      </c>
      <c r="C2912">
        <v>16080300052</v>
      </c>
      <c r="D2912" t="s">
        <v>6997</v>
      </c>
      <c r="E2912" t="s">
        <v>6998</v>
      </c>
      <c r="F2912" t="s">
        <v>6999</v>
      </c>
      <c r="G2912" t="s">
        <v>7000</v>
      </c>
      <c r="H2912" t="s">
        <v>7001</v>
      </c>
    </row>
    <row r="2913" spans="1:8">
      <c r="F2913" t="s">
        <v>7002</v>
      </c>
      <c r="G2913" t="s">
        <v>7003</v>
      </c>
    </row>
    <row r="2915" spans="1:8">
      <c r="A2915" t="s">
        <v>7004</v>
      </c>
      <c r="B2915" t="s">
        <v>6988</v>
      </c>
      <c r="C2915">
        <v>16080300052</v>
      </c>
      <c r="D2915" t="s">
        <v>7005</v>
      </c>
      <c r="E2915" t="s">
        <v>7006</v>
      </c>
      <c r="F2915" t="s">
        <v>7007</v>
      </c>
      <c r="G2915" t="s">
        <v>7008</v>
      </c>
      <c r="H2915" t="s">
        <v>7009</v>
      </c>
    </row>
    <row r="2916" spans="1:8">
      <c r="F2916" t="s">
        <v>7010</v>
      </c>
      <c r="G2916" t="s">
        <v>7011</v>
      </c>
    </row>
    <row r="2918" spans="1:8">
      <c r="A2918" t="s">
        <v>7012</v>
      </c>
      <c r="B2918" t="s">
        <v>6988</v>
      </c>
      <c r="C2918">
        <v>16080300052</v>
      </c>
      <c r="D2918" t="s">
        <v>7013</v>
      </c>
      <c r="E2918" t="s">
        <v>7014</v>
      </c>
      <c r="F2918" t="s">
        <v>7015</v>
      </c>
      <c r="G2918" t="s">
        <v>7016</v>
      </c>
      <c r="H2918" t="s">
        <v>7017</v>
      </c>
    </row>
    <row r="2919" spans="1:8">
      <c r="F2919" t="s">
        <v>7018</v>
      </c>
      <c r="G2919" t="s">
        <v>7019</v>
      </c>
    </row>
    <row r="2921" spans="1:8">
      <c r="A2921" t="s">
        <v>7020</v>
      </c>
      <c r="B2921" t="s">
        <v>6988</v>
      </c>
      <c r="C2921">
        <v>16080300052</v>
      </c>
      <c r="D2921" t="s">
        <v>7021</v>
      </c>
      <c r="E2921" t="s">
        <v>7022</v>
      </c>
      <c r="F2921" t="s">
        <v>7023</v>
      </c>
      <c r="G2921" t="s">
        <v>7024</v>
      </c>
      <c r="H2921" t="s">
        <v>7025</v>
      </c>
    </row>
    <row r="2922" spans="1:8">
      <c r="F2922" t="s">
        <v>7026</v>
      </c>
      <c r="G2922" t="s">
        <v>7027</v>
      </c>
    </row>
    <row r="2924" spans="1:8">
      <c r="A2924" t="s">
        <v>7028</v>
      </c>
      <c r="B2924" t="s">
        <v>6988</v>
      </c>
      <c r="C2924">
        <v>16080300052</v>
      </c>
      <c r="D2924" t="s">
        <v>7029</v>
      </c>
      <c r="E2924" t="s">
        <v>7030</v>
      </c>
      <c r="F2924" t="s">
        <v>7031</v>
      </c>
      <c r="G2924" t="s">
        <v>7032</v>
      </c>
      <c r="H2924" t="s">
        <v>7033</v>
      </c>
    </row>
    <row r="2925" spans="1:8">
      <c r="F2925" t="s">
        <v>7034</v>
      </c>
      <c r="G2925" t="s">
        <v>7035</v>
      </c>
    </row>
    <row r="2927" spans="1:8">
      <c r="A2927" t="s">
        <v>7036</v>
      </c>
      <c r="B2927" t="s">
        <v>6988</v>
      </c>
      <c r="C2927">
        <v>16080300052</v>
      </c>
      <c r="D2927" t="s">
        <v>7037</v>
      </c>
      <c r="E2927" t="s">
        <v>7038</v>
      </c>
      <c r="F2927" t="s">
        <v>7039</v>
      </c>
      <c r="G2927" t="s">
        <v>7040</v>
      </c>
      <c r="H2927" t="s">
        <v>7041</v>
      </c>
    </row>
    <row r="2928" spans="1:8">
      <c r="F2928" t="s">
        <v>7042</v>
      </c>
      <c r="G2928" t="s">
        <v>7043</v>
      </c>
    </row>
    <row r="2930" spans="1:8">
      <c r="A2930" t="s">
        <v>7044</v>
      </c>
      <c r="B2930" t="s">
        <v>6988</v>
      </c>
      <c r="C2930">
        <v>16080300052</v>
      </c>
      <c r="D2930" t="s">
        <v>7045</v>
      </c>
      <c r="E2930" t="s">
        <v>7046</v>
      </c>
      <c r="F2930" t="s">
        <v>7047</v>
      </c>
      <c r="G2930" t="s">
        <v>7048</v>
      </c>
      <c r="H2930" t="s">
        <v>7049</v>
      </c>
    </row>
    <row r="2931" spans="1:8">
      <c r="F2931" t="s">
        <v>7050</v>
      </c>
      <c r="G2931" t="s">
        <v>7051</v>
      </c>
    </row>
    <row r="2933" spans="1:8">
      <c r="A2933" t="s">
        <v>7052</v>
      </c>
      <c r="B2933" t="s">
        <v>6988</v>
      </c>
      <c r="C2933">
        <v>16080300052</v>
      </c>
      <c r="D2933" t="s">
        <v>7053</v>
      </c>
      <c r="E2933" t="s">
        <v>7054</v>
      </c>
      <c r="F2933" t="s">
        <v>7055</v>
      </c>
      <c r="G2933" t="s">
        <v>7056</v>
      </c>
      <c r="H2933" t="s">
        <v>7057</v>
      </c>
    </row>
    <row r="2934" spans="1:8">
      <c r="F2934" t="s">
        <v>7058</v>
      </c>
      <c r="G2934" t="s">
        <v>7059</v>
      </c>
    </row>
    <row r="2936" spans="1:8">
      <c r="A2936" t="s">
        <v>7060</v>
      </c>
      <c r="B2936" t="s">
        <v>6988</v>
      </c>
      <c r="C2936">
        <v>16080300052</v>
      </c>
      <c r="D2936" t="s">
        <v>7061</v>
      </c>
      <c r="E2936" t="s">
        <v>7062</v>
      </c>
      <c r="F2936" t="s">
        <v>7063</v>
      </c>
      <c r="G2936" t="s">
        <v>7064</v>
      </c>
      <c r="H2936" t="s">
        <v>7065</v>
      </c>
    </row>
    <row r="2937" spans="1:8">
      <c r="F2937" t="s">
        <v>7066</v>
      </c>
      <c r="G2937" t="s">
        <v>7067</v>
      </c>
    </row>
    <row r="2939" spans="1:8">
      <c r="A2939" t="s">
        <v>7068</v>
      </c>
      <c r="B2939" t="s">
        <v>6988</v>
      </c>
      <c r="C2939">
        <v>16080300052</v>
      </c>
      <c r="D2939" t="s">
        <v>7069</v>
      </c>
      <c r="E2939" t="s">
        <v>7070</v>
      </c>
      <c r="F2939" t="s">
        <v>7071</v>
      </c>
      <c r="G2939" t="s">
        <v>7072</v>
      </c>
      <c r="H2939" t="s">
        <v>7073</v>
      </c>
    </row>
    <row r="2940" spans="1:8">
      <c r="F2940" t="s">
        <v>7074</v>
      </c>
      <c r="G2940" t="s">
        <v>7075</v>
      </c>
    </row>
    <row r="2942" spans="1:8">
      <c r="A2942" t="s">
        <v>7076</v>
      </c>
      <c r="B2942" t="s">
        <v>6988</v>
      </c>
      <c r="C2942">
        <v>16080300052</v>
      </c>
      <c r="D2942" t="s">
        <v>7077</v>
      </c>
      <c r="E2942" t="s">
        <v>7078</v>
      </c>
      <c r="F2942" t="s">
        <v>7079</v>
      </c>
      <c r="G2942" t="s">
        <v>7080</v>
      </c>
      <c r="H2942" t="s">
        <v>7081</v>
      </c>
    </row>
    <row r="2943" spans="1:8">
      <c r="F2943" t="s">
        <v>7082</v>
      </c>
      <c r="G2943" t="s">
        <v>7083</v>
      </c>
    </row>
    <row r="2945" spans="1:8">
      <c r="A2945" t="s">
        <v>7084</v>
      </c>
      <c r="B2945" t="s">
        <v>6988</v>
      </c>
      <c r="C2945">
        <v>16080300052</v>
      </c>
      <c r="D2945" t="s">
        <v>7085</v>
      </c>
      <c r="E2945" t="s">
        <v>7086</v>
      </c>
      <c r="F2945" t="s">
        <v>7087</v>
      </c>
      <c r="G2945" t="s">
        <v>7088</v>
      </c>
      <c r="H2945" t="s">
        <v>7089</v>
      </c>
    </row>
    <row r="2946" spans="1:8">
      <c r="F2946" t="s">
        <v>7090</v>
      </c>
      <c r="G2946" t="s">
        <v>7091</v>
      </c>
    </row>
    <row r="2948" spans="1:8">
      <c r="A2948" t="s">
        <v>7092</v>
      </c>
      <c r="B2948" t="s">
        <v>6988</v>
      </c>
      <c r="C2948">
        <v>16080300052</v>
      </c>
      <c r="D2948" t="s">
        <v>7093</v>
      </c>
      <c r="E2948" t="s">
        <v>7094</v>
      </c>
      <c r="F2948" t="s">
        <v>7095</v>
      </c>
      <c r="G2948" t="s">
        <v>7096</v>
      </c>
      <c r="H2948" t="s">
        <v>7097</v>
      </c>
    </row>
    <row r="2949" spans="1:8">
      <c r="F2949" t="s">
        <v>7098</v>
      </c>
      <c r="G2949" t="s">
        <v>7099</v>
      </c>
    </row>
    <row r="2951" spans="1:8">
      <c r="A2951" t="s">
        <v>7100</v>
      </c>
      <c r="B2951" t="s">
        <v>6988</v>
      </c>
      <c r="C2951">
        <v>16080300052</v>
      </c>
      <c r="D2951" t="s">
        <v>7101</v>
      </c>
      <c r="E2951" t="s">
        <v>7102</v>
      </c>
      <c r="F2951" t="s">
        <v>7103</v>
      </c>
      <c r="G2951" t="s">
        <v>7104</v>
      </c>
      <c r="H2951" t="s">
        <v>7105</v>
      </c>
    </row>
    <row r="2952" spans="1:8">
      <c r="F2952" t="s">
        <v>7106</v>
      </c>
      <c r="G2952" t="s">
        <v>7107</v>
      </c>
    </row>
    <row r="2954" spans="1:8">
      <c r="A2954" t="s">
        <v>7108</v>
      </c>
      <c r="B2954" t="s">
        <v>6988</v>
      </c>
      <c r="C2954">
        <v>16080300052</v>
      </c>
      <c r="D2954" t="s">
        <v>7109</v>
      </c>
      <c r="E2954" t="s">
        <v>7110</v>
      </c>
      <c r="F2954" t="s">
        <v>7111</v>
      </c>
      <c r="G2954" t="s">
        <v>7112</v>
      </c>
      <c r="H2954" t="s">
        <v>7113</v>
      </c>
    </row>
    <row r="2955" spans="1:8">
      <c r="F2955" t="s">
        <v>7114</v>
      </c>
      <c r="G2955" t="s">
        <v>7115</v>
      </c>
    </row>
    <row r="2957" spans="1:8">
      <c r="A2957" t="s">
        <v>7116</v>
      </c>
      <c r="B2957" t="s">
        <v>6988</v>
      </c>
      <c r="C2957">
        <v>16080300052</v>
      </c>
      <c r="D2957" t="s">
        <v>7117</v>
      </c>
      <c r="E2957" t="s">
        <v>7118</v>
      </c>
      <c r="F2957" t="s">
        <v>7119</v>
      </c>
      <c r="G2957" t="s">
        <v>7120</v>
      </c>
      <c r="H2957" t="s">
        <v>7121</v>
      </c>
    </row>
    <row r="2958" spans="1:8">
      <c r="F2958" t="s">
        <v>7122</v>
      </c>
      <c r="G2958" t="s">
        <v>7123</v>
      </c>
    </row>
    <row r="2960" spans="1:8">
      <c r="A2960" t="s">
        <v>7124</v>
      </c>
      <c r="B2960" t="s">
        <v>6988</v>
      </c>
      <c r="C2960">
        <v>16080300052</v>
      </c>
      <c r="D2960" t="s">
        <v>7125</v>
      </c>
      <c r="E2960" t="s">
        <v>7126</v>
      </c>
      <c r="F2960" t="s">
        <v>7127</v>
      </c>
      <c r="G2960" t="s">
        <v>7128</v>
      </c>
      <c r="H2960" t="s">
        <v>7129</v>
      </c>
    </row>
    <row r="2961" spans="1:8">
      <c r="F2961" t="s">
        <v>7130</v>
      </c>
      <c r="G2961" t="s">
        <v>7131</v>
      </c>
    </row>
    <row r="2963" spans="1:8">
      <c r="A2963" t="s">
        <v>7132</v>
      </c>
      <c r="B2963" t="s">
        <v>6988</v>
      </c>
      <c r="C2963">
        <v>16080300052</v>
      </c>
      <c r="D2963" t="s">
        <v>7133</v>
      </c>
      <c r="E2963" t="s">
        <v>7134</v>
      </c>
      <c r="F2963" t="s">
        <v>7135</v>
      </c>
      <c r="G2963" t="s">
        <v>7136</v>
      </c>
      <c r="H2963" t="s">
        <v>7137</v>
      </c>
    </row>
    <row r="2964" spans="1:8">
      <c r="F2964" t="s">
        <v>7138</v>
      </c>
      <c r="G2964" t="s">
        <v>7139</v>
      </c>
    </row>
    <row r="2966" spans="1:8">
      <c r="A2966" t="s">
        <v>7140</v>
      </c>
      <c r="B2966" t="s">
        <v>6988</v>
      </c>
      <c r="C2966">
        <v>16080300052</v>
      </c>
      <c r="D2966" t="s">
        <v>7141</v>
      </c>
      <c r="E2966" t="s">
        <v>7142</v>
      </c>
      <c r="F2966" t="s">
        <v>7143</v>
      </c>
      <c r="G2966" t="s">
        <v>7144</v>
      </c>
      <c r="H2966" t="s">
        <v>7145</v>
      </c>
    </row>
    <row r="2967" spans="1:8">
      <c r="F2967" t="s">
        <v>7146</v>
      </c>
      <c r="G2967" t="s">
        <v>7147</v>
      </c>
    </row>
    <row r="2969" spans="1:8">
      <c r="A2969" t="s">
        <v>7148</v>
      </c>
      <c r="B2969" t="s">
        <v>6988</v>
      </c>
      <c r="C2969">
        <v>16080300052</v>
      </c>
      <c r="D2969" t="s">
        <v>7149</v>
      </c>
      <c r="E2969" t="s">
        <v>7150</v>
      </c>
      <c r="F2969" t="s">
        <v>7151</v>
      </c>
      <c r="G2969" t="s">
        <v>7152</v>
      </c>
      <c r="H2969" t="s">
        <v>7153</v>
      </c>
    </row>
    <row r="2970" spans="1:8">
      <c r="F2970" t="s">
        <v>7154</v>
      </c>
      <c r="G2970" t="s">
        <v>7155</v>
      </c>
    </row>
    <row r="2972" spans="1:8">
      <c r="A2972" t="s">
        <v>7156</v>
      </c>
      <c r="B2972" t="s">
        <v>6988</v>
      </c>
      <c r="C2972">
        <v>16080300052</v>
      </c>
      <c r="D2972" t="s">
        <v>7157</v>
      </c>
      <c r="E2972" t="s">
        <v>7158</v>
      </c>
      <c r="F2972" t="s">
        <v>7159</v>
      </c>
      <c r="G2972" t="s">
        <v>7160</v>
      </c>
      <c r="H2972" t="s">
        <v>7161</v>
      </c>
    </row>
    <row r="2973" spans="1:8">
      <c r="F2973" t="s">
        <v>7162</v>
      </c>
      <c r="G2973" t="s">
        <v>7163</v>
      </c>
    </row>
    <row r="2975" spans="1:8">
      <c r="A2975" t="s">
        <v>7164</v>
      </c>
      <c r="B2975" t="s">
        <v>6988</v>
      </c>
      <c r="C2975">
        <v>16080300052</v>
      </c>
      <c r="D2975" t="s">
        <v>7165</v>
      </c>
      <c r="E2975" t="s">
        <v>7166</v>
      </c>
      <c r="F2975" t="s">
        <v>7167</v>
      </c>
      <c r="G2975" t="s">
        <v>7168</v>
      </c>
      <c r="H2975" t="s">
        <v>7169</v>
      </c>
    </row>
    <row r="2976" spans="1:8">
      <c r="F2976" t="s">
        <v>7170</v>
      </c>
      <c r="G2976" t="s">
        <v>7171</v>
      </c>
    </row>
    <row r="2978" spans="1:8">
      <c r="A2978" t="s">
        <v>7172</v>
      </c>
      <c r="B2978" t="s">
        <v>6988</v>
      </c>
      <c r="C2978">
        <v>16080300052</v>
      </c>
      <c r="D2978" t="s">
        <v>7173</v>
      </c>
      <c r="E2978" t="s">
        <v>7174</v>
      </c>
      <c r="F2978" t="s">
        <v>7175</v>
      </c>
      <c r="G2978" t="s">
        <v>7176</v>
      </c>
      <c r="H2978" t="s">
        <v>7177</v>
      </c>
    </row>
    <row r="2979" spans="1:8">
      <c r="F2979" t="s">
        <v>7178</v>
      </c>
      <c r="G2979" t="s">
        <v>7179</v>
      </c>
    </row>
    <row r="2981" spans="1:8">
      <c r="A2981" t="s">
        <v>7180</v>
      </c>
      <c r="B2981" t="s">
        <v>6988</v>
      </c>
      <c r="C2981">
        <v>16080300052</v>
      </c>
      <c r="D2981" t="s">
        <v>7181</v>
      </c>
      <c r="E2981" t="s">
        <v>7182</v>
      </c>
      <c r="F2981" t="s">
        <v>7183</v>
      </c>
      <c r="G2981" t="s">
        <v>7184</v>
      </c>
      <c r="H2981" t="s">
        <v>7185</v>
      </c>
    </row>
    <row r="2982" spans="1:8">
      <c r="F2982" t="s">
        <v>7186</v>
      </c>
      <c r="G2982" t="s">
        <v>7187</v>
      </c>
    </row>
    <row r="2984" spans="1:8">
      <c r="A2984" t="s">
        <v>7188</v>
      </c>
      <c r="B2984" t="s">
        <v>6988</v>
      </c>
      <c r="C2984">
        <v>16080300052</v>
      </c>
      <c r="D2984" t="s">
        <v>7189</v>
      </c>
      <c r="E2984" t="s">
        <v>7190</v>
      </c>
      <c r="F2984" t="s">
        <v>7191</v>
      </c>
      <c r="G2984" t="s">
        <v>7192</v>
      </c>
      <c r="H2984" t="s">
        <v>7193</v>
      </c>
    </row>
    <row r="2985" spans="1:8">
      <c r="F2985" t="s">
        <v>7194</v>
      </c>
      <c r="G2985" t="s">
        <v>7195</v>
      </c>
    </row>
    <row r="2987" spans="1:8">
      <c r="A2987" t="s">
        <v>7196</v>
      </c>
      <c r="B2987" t="s">
        <v>6988</v>
      </c>
      <c r="C2987">
        <v>16080300052</v>
      </c>
      <c r="D2987" t="s">
        <v>7197</v>
      </c>
      <c r="E2987" t="s">
        <v>7198</v>
      </c>
      <c r="F2987" t="s">
        <v>7199</v>
      </c>
      <c r="G2987" t="s">
        <v>7200</v>
      </c>
      <c r="H2987" t="s">
        <v>7201</v>
      </c>
    </row>
    <row r="2988" spans="1:8">
      <c r="F2988" t="s">
        <v>7202</v>
      </c>
      <c r="G2988" t="s">
        <v>7203</v>
      </c>
    </row>
    <row r="2990" spans="1:8">
      <c r="A2990" t="s">
        <v>7204</v>
      </c>
      <c r="B2990" t="s">
        <v>6988</v>
      </c>
      <c r="C2990">
        <v>16080300052</v>
      </c>
      <c r="D2990" t="s">
        <v>7205</v>
      </c>
      <c r="E2990" t="s">
        <v>7206</v>
      </c>
      <c r="F2990" t="s">
        <v>7207</v>
      </c>
      <c r="G2990" t="s">
        <v>7208</v>
      </c>
      <c r="H2990" t="s">
        <v>7209</v>
      </c>
    </row>
    <row r="2991" spans="1:8">
      <c r="F2991" t="s">
        <v>7210</v>
      </c>
      <c r="G2991" t="s">
        <v>7211</v>
      </c>
    </row>
    <row r="2993" spans="1:8">
      <c r="A2993" t="s">
        <v>7212</v>
      </c>
      <c r="B2993" t="s">
        <v>6988</v>
      </c>
      <c r="C2993">
        <v>16080300052</v>
      </c>
      <c r="D2993" t="s">
        <v>7213</v>
      </c>
      <c r="E2993" t="s">
        <v>7214</v>
      </c>
      <c r="F2993" t="s">
        <v>7215</v>
      </c>
      <c r="G2993" t="s">
        <v>7216</v>
      </c>
      <c r="H2993" t="s">
        <v>7217</v>
      </c>
    </row>
    <row r="2994" spans="1:8">
      <c r="F2994" t="s">
        <v>7218</v>
      </c>
      <c r="G2994" t="s">
        <v>7219</v>
      </c>
    </row>
    <row r="2996" spans="1:8">
      <c r="A2996" t="s">
        <v>7220</v>
      </c>
      <c r="B2996" t="s">
        <v>6988</v>
      </c>
      <c r="C2996">
        <v>16080300052</v>
      </c>
      <c r="D2996" t="s">
        <v>7221</v>
      </c>
      <c r="E2996" t="s">
        <v>7222</v>
      </c>
      <c r="F2996" t="s">
        <v>7223</v>
      </c>
      <c r="G2996" t="s">
        <v>7224</v>
      </c>
      <c r="H2996" t="s">
        <v>7225</v>
      </c>
    </row>
    <row r="2997" spans="1:8">
      <c r="F2997" t="s">
        <v>7226</v>
      </c>
      <c r="G2997" t="s">
        <v>7227</v>
      </c>
    </row>
    <row r="2999" spans="1:8">
      <c r="A2999" t="s">
        <v>7228</v>
      </c>
      <c r="B2999" t="s">
        <v>6988</v>
      </c>
      <c r="C2999">
        <v>16080300052</v>
      </c>
      <c r="D2999" t="s">
        <v>7229</v>
      </c>
      <c r="E2999" t="s">
        <v>7230</v>
      </c>
      <c r="F2999" t="s">
        <v>7231</v>
      </c>
      <c r="G2999" t="s">
        <v>7232</v>
      </c>
      <c r="H2999" t="s">
        <v>7233</v>
      </c>
    </row>
    <row r="3000" spans="1:8">
      <c r="F3000" t="s">
        <v>7234</v>
      </c>
      <c r="G3000" t="s">
        <v>7235</v>
      </c>
    </row>
    <row r="3002" spans="1:8">
      <c r="A3002" t="s">
        <v>7236</v>
      </c>
      <c r="B3002" t="s">
        <v>6988</v>
      </c>
      <c r="C3002">
        <v>16080300052</v>
      </c>
      <c r="D3002" t="s">
        <v>7237</v>
      </c>
      <c r="E3002" t="s">
        <v>7238</v>
      </c>
      <c r="F3002" t="s">
        <v>7239</v>
      </c>
      <c r="G3002" t="s">
        <v>7240</v>
      </c>
      <c r="H3002" t="s">
        <v>7241</v>
      </c>
    </row>
    <row r="3003" spans="1:8">
      <c r="F3003" t="s">
        <v>7242</v>
      </c>
      <c r="G3003" t="s">
        <v>7243</v>
      </c>
    </row>
    <row r="3005" spans="1:8">
      <c r="A3005" t="s">
        <v>7244</v>
      </c>
      <c r="B3005" t="s">
        <v>6988</v>
      </c>
      <c r="C3005">
        <v>16080300052</v>
      </c>
      <c r="D3005" t="s">
        <v>7245</v>
      </c>
      <c r="E3005" t="s">
        <v>7246</v>
      </c>
      <c r="F3005" t="s">
        <v>7247</v>
      </c>
      <c r="G3005" t="s">
        <v>7248</v>
      </c>
      <c r="H3005" t="s">
        <v>7249</v>
      </c>
    </row>
    <row r="3006" spans="1:8">
      <c r="F3006" t="s">
        <v>7250</v>
      </c>
      <c r="G3006" t="s">
        <v>7251</v>
      </c>
    </row>
    <row r="3008" spans="1:8">
      <c r="A3008" t="s">
        <v>7252</v>
      </c>
      <c r="B3008" t="s">
        <v>6988</v>
      </c>
      <c r="C3008">
        <v>16080300052</v>
      </c>
      <c r="D3008" t="s">
        <v>7253</v>
      </c>
      <c r="E3008" t="s">
        <v>7254</v>
      </c>
      <c r="F3008" t="s">
        <v>7255</v>
      </c>
      <c r="G3008" t="s">
        <v>7256</v>
      </c>
      <c r="H3008" t="s">
        <v>7257</v>
      </c>
    </row>
    <row r="3009" spans="1:8">
      <c r="F3009" t="s">
        <v>7258</v>
      </c>
      <c r="G3009" t="s">
        <v>7259</v>
      </c>
    </row>
    <row r="3011" spans="1:8">
      <c r="A3011" t="s">
        <v>7260</v>
      </c>
      <c r="B3011" t="s">
        <v>6988</v>
      </c>
      <c r="C3011">
        <v>16080300052</v>
      </c>
      <c r="D3011" t="s">
        <v>7261</v>
      </c>
      <c r="E3011" t="s">
        <v>7262</v>
      </c>
      <c r="F3011" t="s">
        <v>7263</v>
      </c>
      <c r="G3011" t="s">
        <v>7264</v>
      </c>
      <c r="H3011" t="s">
        <v>7265</v>
      </c>
    </row>
    <row r="3012" spans="1:8">
      <c r="F3012" t="s">
        <v>7266</v>
      </c>
      <c r="G3012" t="s">
        <v>7267</v>
      </c>
    </row>
    <row r="3014" spans="1:8">
      <c r="A3014" t="s">
        <v>7268</v>
      </c>
      <c r="B3014" t="s">
        <v>6988</v>
      </c>
      <c r="C3014">
        <v>16080300052</v>
      </c>
      <c r="D3014" t="s">
        <v>7269</v>
      </c>
      <c r="E3014" t="s">
        <v>7270</v>
      </c>
      <c r="F3014" t="s">
        <v>7271</v>
      </c>
      <c r="G3014" t="s">
        <v>7272</v>
      </c>
      <c r="H3014" t="s">
        <v>7273</v>
      </c>
    </row>
    <row r="3015" spans="1:8">
      <c r="F3015" t="s">
        <v>7274</v>
      </c>
      <c r="G3015" t="s">
        <v>7275</v>
      </c>
    </row>
    <row r="3017" spans="1:8">
      <c r="A3017" t="s">
        <v>7276</v>
      </c>
      <c r="B3017" t="s">
        <v>6988</v>
      </c>
      <c r="C3017">
        <v>16080300052</v>
      </c>
      <c r="D3017" t="s">
        <v>7277</v>
      </c>
      <c r="E3017" t="s">
        <v>7278</v>
      </c>
      <c r="F3017" t="s">
        <v>7279</v>
      </c>
      <c r="G3017" t="s">
        <v>7280</v>
      </c>
      <c r="H3017" t="s">
        <v>7281</v>
      </c>
    </row>
    <row r="3018" spans="1:8">
      <c r="F3018" t="s">
        <v>7282</v>
      </c>
      <c r="G3018" t="s">
        <v>7283</v>
      </c>
    </row>
    <row r="3020" spans="1:8">
      <c r="A3020" t="s">
        <v>7284</v>
      </c>
      <c r="B3020" t="s">
        <v>6988</v>
      </c>
      <c r="C3020">
        <v>16080300052</v>
      </c>
      <c r="D3020" t="s">
        <v>7285</v>
      </c>
      <c r="E3020" t="s">
        <v>7286</v>
      </c>
      <c r="F3020" t="s">
        <v>7287</v>
      </c>
      <c r="G3020" t="s">
        <v>7288</v>
      </c>
      <c r="H3020" t="s">
        <v>7289</v>
      </c>
    </row>
    <row r="3021" spans="1:8">
      <c r="F3021" t="s">
        <v>7290</v>
      </c>
      <c r="G3021" t="s">
        <v>7291</v>
      </c>
    </row>
    <row r="3023" spans="1:8">
      <c r="A3023" t="s">
        <v>7292</v>
      </c>
      <c r="B3023" t="s">
        <v>6988</v>
      </c>
      <c r="C3023">
        <v>16080300052</v>
      </c>
      <c r="D3023" t="s">
        <v>7293</v>
      </c>
      <c r="E3023" t="s">
        <v>7294</v>
      </c>
      <c r="F3023" t="s">
        <v>7295</v>
      </c>
      <c r="G3023" t="s">
        <v>7296</v>
      </c>
      <c r="H3023" t="s">
        <v>7297</v>
      </c>
    </row>
    <row r="3024" spans="1:8">
      <c r="F3024" t="s">
        <v>7298</v>
      </c>
      <c r="G3024" t="s">
        <v>7299</v>
      </c>
    </row>
    <row r="3026" spans="1:8">
      <c r="A3026" t="s">
        <v>7300</v>
      </c>
      <c r="B3026" t="s">
        <v>6988</v>
      </c>
      <c r="C3026">
        <v>16080300052</v>
      </c>
      <c r="D3026" t="s">
        <v>7301</v>
      </c>
      <c r="E3026" t="s">
        <v>7302</v>
      </c>
      <c r="F3026" t="s">
        <v>7303</v>
      </c>
      <c r="G3026" t="s">
        <v>7304</v>
      </c>
      <c r="H3026" t="s">
        <v>7305</v>
      </c>
    </row>
    <row r="3027" spans="1:8">
      <c r="F3027" t="s">
        <v>7306</v>
      </c>
      <c r="G3027" t="s">
        <v>7307</v>
      </c>
    </row>
    <row r="3029" spans="1:8">
      <c r="A3029" t="s">
        <v>7308</v>
      </c>
      <c r="B3029" t="s">
        <v>6988</v>
      </c>
      <c r="C3029">
        <v>16080300052</v>
      </c>
      <c r="D3029" t="s">
        <v>7309</v>
      </c>
      <c r="E3029" t="s">
        <v>7310</v>
      </c>
      <c r="F3029" t="s">
        <v>7311</v>
      </c>
      <c r="G3029" t="s">
        <v>7312</v>
      </c>
      <c r="H3029" t="s">
        <v>7313</v>
      </c>
    </row>
    <row r="3030" spans="1:8">
      <c r="F3030" t="s">
        <v>7314</v>
      </c>
      <c r="G3030" t="s">
        <v>7315</v>
      </c>
    </row>
    <row r="3032" spans="1:8">
      <c r="A3032" t="s">
        <v>7316</v>
      </c>
      <c r="B3032" t="s">
        <v>6988</v>
      </c>
      <c r="C3032">
        <v>16080300052</v>
      </c>
      <c r="D3032" t="s">
        <v>7317</v>
      </c>
      <c r="E3032" t="s">
        <v>7318</v>
      </c>
      <c r="F3032" t="s">
        <v>7319</v>
      </c>
      <c r="G3032" t="s">
        <v>7320</v>
      </c>
      <c r="H3032" t="s">
        <v>7321</v>
      </c>
    </row>
    <row r="3033" spans="1:8">
      <c r="F3033" t="s">
        <v>7322</v>
      </c>
      <c r="G3033" t="s">
        <v>7323</v>
      </c>
    </row>
    <row r="3035" spans="1:8">
      <c r="A3035" t="s">
        <v>7324</v>
      </c>
      <c r="B3035" t="s">
        <v>6988</v>
      </c>
      <c r="C3035">
        <v>16080300052</v>
      </c>
      <c r="D3035" t="s">
        <v>7325</v>
      </c>
      <c r="E3035" t="s">
        <v>7326</v>
      </c>
      <c r="F3035" t="s">
        <v>7327</v>
      </c>
      <c r="G3035" t="s">
        <v>7328</v>
      </c>
      <c r="H3035" t="s">
        <v>7329</v>
      </c>
    </row>
    <row r="3036" spans="1:8">
      <c r="F3036" t="s">
        <v>7330</v>
      </c>
      <c r="G3036" t="s">
        <v>7331</v>
      </c>
    </row>
    <row r="3038" spans="1:8">
      <c r="A3038" t="s">
        <v>7332</v>
      </c>
      <c r="B3038" t="s">
        <v>6988</v>
      </c>
      <c r="C3038">
        <v>16080300052</v>
      </c>
      <c r="D3038" t="s">
        <v>7333</v>
      </c>
      <c r="E3038" t="s">
        <v>7334</v>
      </c>
      <c r="F3038" t="s">
        <v>7335</v>
      </c>
      <c r="G3038" t="s">
        <v>7336</v>
      </c>
      <c r="H3038" t="s">
        <v>7337</v>
      </c>
    </row>
    <row r="3039" spans="1:8">
      <c r="F3039" t="s">
        <v>7338</v>
      </c>
      <c r="G3039" t="s">
        <v>7339</v>
      </c>
    </row>
    <row r="3041" spans="1:8">
      <c r="A3041" t="s">
        <v>7340</v>
      </c>
      <c r="B3041" t="s">
        <v>6988</v>
      </c>
      <c r="C3041">
        <v>16080300052</v>
      </c>
      <c r="D3041" t="s">
        <v>7341</v>
      </c>
      <c r="E3041" t="s">
        <v>7342</v>
      </c>
      <c r="F3041" t="s">
        <v>7343</v>
      </c>
      <c r="G3041" t="s">
        <v>7344</v>
      </c>
      <c r="H3041" t="s">
        <v>7345</v>
      </c>
    </row>
    <row r="3042" spans="1:8">
      <c r="F3042" t="s">
        <v>7346</v>
      </c>
      <c r="G3042" t="s">
        <v>7347</v>
      </c>
    </row>
    <row r="3044" spans="1:8">
      <c r="A3044" t="s">
        <v>7348</v>
      </c>
      <c r="B3044" t="s">
        <v>6988</v>
      </c>
      <c r="C3044">
        <v>16080300052</v>
      </c>
      <c r="D3044" t="s">
        <v>7349</v>
      </c>
      <c r="E3044" t="s">
        <v>7350</v>
      </c>
      <c r="F3044" t="s">
        <v>7351</v>
      </c>
      <c r="G3044" t="s">
        <v>7352</v>
      </c>
      <c r="H3044" t="s">
        <v>7353</v>
      </c>
    </row>
    <row r="3045" spans="1:8">
      <c r="F3045" t="s">
        <v>7354</v>
      </c>
      <c r="G3045" t="s">
        <v>7355</v>
      </c>
    </row>
    <row r="3047" spans="1:8">
      <c r="A3047" t="s">
        <v>7356</v>
      </c>
      <c r="B3047" t="s">
        <v>6988</v>
      </c>
      <c r="C3047">
        <v>16080300052</v>
      </c>
      <c r="D3047" t="s">
        <v>7357</v>
      </c>
      <c r="E3047" t="s">
        <v>7358</v>
      </c>
      <c r="F3047" t="s">
        <v>7359</v>
      </c>
      <c r="G3047" t="s">
        <v>7360</v>
      </c>
      <c r="H3047" t="s">
        <v>7361</v>
      </c>
    </row>
    <row r="3048" spans="1:8">
      <c r="F3048" t="s">
        <v>7362</v>
      </c>
      <c r="G3048" t="s">
        <v>7363</v>
      </c>
    </row>
    <row r="3050" spans="1:8">
      <c r="A3050" t="s">
        <v>7364</v>
      </c>
      <c r="B3050" t="s">
        <v>6988</v>
      </c>
      <c r="C3050">
        <v>16080300052</v>
      </c>
      <c r="D3050" t="s">
        <v>7365</v>
      </c>
      <c r="E3050" t="s">
        <v>7366</v>
      </c>
      <c r="F3050" t="s">
        <v>7367</v>
      </c>
      <c r="G3050" t="s">
        <v>7368</v>
      </c>
      <c r="H3050" t="s">
        <v>7369</v>
      </c>
    </row>
    <row r="3051" spans="1:8">
      <c r="F3051" t="s">
        <v>7370</v>
      </c>
      <c r="G3051" t="s">
        <v>7371</v>
      </c>
    </row>
    <row r="3053" spans="1:8">
      <c r="A3053" t="s">
        <v>7372</v>
      </c>
      <c r="B3053" t="s">
        <v>6988</v>
      </c>
      <c r="C3053">
        <v>16080300052</v>
      </c>
      <c r="D3053" t="s">
        <v>7373</v>
      </c>
      <c r="E3053" t="s">
        <v>7374</v>
      </c>
      <c r="F3053" t="s">
        <v>7375</v>
      </c>
      <c r="G3053" t="s">
        <v>7376</v>
      </c>
      <c r="H3053" t="s">
        <v>7377</v>
      </c>
    </row>
    <row r="3054" spans="1:8">
      <c r="F3054" t="s">
        <v>7378</v>
      </c>
      <c r="G3054" t="s">
        <v>7379</v>
      </c>
    </row>
    <row r="3056" spans="1:8">
      <c r="A3056" t="s">
        <v>7380</v>
      </c>
      <c r="B3056" t="s">
        <v>6988</v>
      </c>
      <c r="C3056">
        <v>16080300052</v>
      </c>
      <c r="D3056" t="s">
        <v>7381</v>
      </c>
      <c r="E3056" t="s">
        <v>7382</v>
      </c>
      <c r="F3056" t="s">
        <v>7383</v>
      </c>
      <c r="G3056" t="s">
        <v>7384</v>
      </c>
      <c r="H3056" t="s">
        <v>7385</v>
      </c>
    </row>
    <row r="3057" spans="1:8">
      <c r="F3057" t="s">
        <v>7386</v>
      </c>
      <c r="G3057" t="s">
        <v>7387</v>
      </c>
    </row>
    <row r="3059" spans="1:8">
      <c r="A3059" t="s">
        <v>7388</v>
      </c>
      <c r="B3059" t="s">
        <v>6988</v>
      </c>
      <c r="C3059">
        <v>16080300052</v>
      </c>
      <c r="D3059" t="s">
        <v>7389</v>
      </c>
      <c r="E3059" t="s">
        <v>7390</v>
      </c>
      <c r="F3059" t="s">
        <v>7391</v>
      </c>
      <c r="G3059" t="s">
        <v>7392</v>
      </c>
      <c r="H3059" t="s">
        <v>7393</v>
      </c>
    </row>
    <row r="3060" spans="1:8">
      <c r="F3060" t="s">
        <v>7394</v>
      </c>
      <c r="G3060" t="s">
        <v>7395</v>
      </c>
    </row>
    <row r="3062" spans="1:8">
      <c r="A3062" t="s">
        <v>7396</v>
      </c>
      <c r="B3062" t="s">
        <v>6988</v>
      </c>
      <c r="C3062">
        <v>16080300052</v>
      </c>
      <c r="D3062" t="s">
        <v>7397</v>
      </c>
      <c r="E3062" t="s">
        <v>7398</v>
      </c>
      <c r="F3062" t="s">
        <v>7399</v>
      </c>
      <c r="G3062" t="s">
        <v>7400</v>
      </c>
      <c r="H3062" t="s">
        <v>7401</v>
      </c>
    </row>
    <row r="3063" spans="1:8">
      <c r="F3063" t="s">
        <v>7402</v>
      </c>
      <c r="G3063" t="s">
        <v>7403</v>
      </c>
    </row>
    <row r="3065" spans="1:8">
      <c r="A3065" t="s">
        <v>7404</v>
      </c>
      <c r="B3065" t="s">
        <v>6988</v>
      </c>
      <c r="C3065">
        <v>16080300052</v>
      </c>
      <c r="D3065" t="s">
        <v>7405</v>
      </c>
      <c r="E3065" t="s">
        <v>7406</v>
      </c>
      <c r="F3065" t="s">
        <v>7407</v>
      </c>
      <c r="G3065" t="s">
        <v>7408</v>
      </c>
      <c r="H3065" t="s">
        <v>7409</v>
      </c>
    </row>
    <row r="3066" spans="1:8">
      <c r="F3066" t="s">
        <v>7410</v>
      </c>
      <c r="G3066" t="s">
        <v>7411</v>
      </c>
    </row>
    <row r="3068" spans="1:8">
      <c r="A3068" t="s">
        <v>7412</v>
      </c>
      <c r="B3068" t="s">
        <v>6988</v>
      </c>
      <c r="C3068">
        <v>16080300052</v>
      </c>
      <c r="D3068" t="s">
        <v>7413</v>
      </c>
      <c r="E3068" t="s">
        <v>7414</v>
      </c>
      <c r="F3068" t="s">
        <v>7415</v>
      </c>
      <c r="G3068" t="s">
        <v>7416</v>
      </c>
      <c r="H3068" t="s">
        <v>7417</v>
      </c>
    </row>
    <row r="3069" spans="1:8">
      <c r="F3069" t="s">
        <v>7418</v>
      </c>
      <c r="G3069" t="s">
        <v>7419</v>
      </c>
    </row>
    <row r="3071" spans="1:8">
      <c r="A3071" t="s">
        <v>7420</v>
      </c>
      <c r="B3071" t="s">
        <v>6988</v>
      </c>
      <c r="C3071">
        <v>16080300052</v>
      </c>
      <c r="D3071" t="s">
        <v>7421</v>
      </c>
      <c r="E3071" t="s">
        <v>7422</v>
      </c>
      <c r="F3071" t="s">
        <v>7423</v>
      </c>
      <c r="G3071" t="s">
        <v>7424</v>
      </c>
      <c r="H3071" t="s">
        <v>7425</v>
      </c>
    </row>
    <row r="3072" spans="1:8">
      <c r="F3072" t="s">
        <v>7426</v>
      </c>
      <c r="G3072" t="s">
        <v>7427</v>
      </c>
    </row>
    <row r="3078" spans="1:8">
      <c r="A3078" s="8">
        <v>45796</v>
      </c>
    </row>
    <row r="3079" spans="1:8">
      <c r="A3079" t="s">
        <v>7428</v>
      </c>
      <c r="B3079" t="s">
        <v>6808</v>
      </c>
      <c r="C3079">
        <v>16080101144</v>
      </c>
      <c r="D3079" t="s">
        <v>7429</v>
      </c>
      <c r="E3079" t="s">
        <v>7430</v>
      </c>
      <c r="F3079" t="s">
        <v>7431</v>
      </c>
      <c r="G3079" t="s">
        <v>7432</v>
      </c>
      <c r="H3079" t="s">
        <v>7433</v>
      </c>
    </row>
    <row r="3080" spans="1:8">
      <c r="F3080" t="s">
        <v>7434</v>
      </c>
      <c r="G3080" t="s">
        <v>7435</v>
      </c>
    </row>
    <row r="3082" spans="1:8">
      <c r="A3082" t="s">
        <v>7436</v>
      </c>
      <c r="B3082" t="s">
        <v>5873</v>
      </c>
      <c r="C3082">
        <v>16080300046</v>
      </c>
      <c r="D3082" t="s">
        <v>7437</v>
      </c>
      <c r="E3082" t="s">
        <v>7438</v>
      </c>
      <c r="F3082" t="s">
        <v>7439</v>
      </c>
      <c r="G3082" t="s">
        <v>7440</v>
      </c>
      <c r="H3082" t="s">
        <v>7441</v>
      </c>
    </row>
    <row r="3083" spans="1:8">
      <c r="F3083" t="s">
        <v>7442</v>
      </c>
    </row>
    <row r="3085" spans="1:8">
      <c r="A3085" t="s">
        <v>7443</v>
      </c>
      <c r="B3085" t="s">
        <v>5873</v>
      </c>
      <c r="C3085">
        <v>16080300046</v>
      </c>
      <c r="D3085" t="s">
        <v>7444</v>
      </c>
      <c r="E3085" t="s">
        <v>7445</v>
      </c>
      <c r="F3085" t="s">
        <v>7446</v>
      </c>
      <c r="G3085" t="s">
        <v>7447</v>
      </c>
      <c r="H3085" t="s">
        <v>7448</v>
      </c>
    </row>
    <row r="3086" spans="1:8">
      <c r="F3086" t="s">
        <v>7449</v>
      </c>
    </row>
    <row r="3088" spans="1:8">
      <c r="A3088" t="s">
        <v>7450</v>
      </c>
      <c r="B3088" t="s">
        <v>5873</v>
      </c>
      <c r="C3088">
        <v>16080300046</v>
      </c>
      <c r="D3088" t="s">
        <v>7451</v>
      </c>
      <c r="E3088" t="s">
        <v>7452</v>
      </c>
      <c r="F3088" t="s">
        <v>7453</v>
      </c>
      <c r="G3088" t="s">
        <v>7454</v>
      </c>
      <c r="H3088" t="s">
        <v>7455</v>
      </c>
    </row>
    <row r="3089" spans="1:8">
      <c r="F3089" t="s">
        <v>7456</v>
      </c>
    </row>
    <row r="3091" spans="1:8">
      <c r="A3091" t="s">
        <v>7457</v>
      </c>
      <c r="B3091" t="s">
        <v>5873</v>
      </c>
      <c r="C3091">
        <v>16080300046</v>
      </c>
      <c r="D3091" t="s">
        <v>7458</v>
      </c>
      <c r="E3091" t="s">
        <v>7459</v>
      </c>
      <c r="F3091" t="s">
        <v>7460</v>
      </c>
      <c r="G3091" t="s">
        <v>7461</v>
      </c>
      <c r="H3091" t="s">
        <v>7462</v>
      </c>
    </row>
    <row r="3092" spans="1:8">
      <c r="F3092" t="s">
        <v>7463</v>
      </c>
    </row>
    <row r="3094" spans="1:8">
      <c r="A3094" t="s">
        <v>7464</v>
      </c>
      <c r="B3094" t="s">
        <v>5873</v>
      </c>
      <c r="C3094">
        <v>16080300046</v>
      </c>
      <c r="D3094" t="s">
        <v>7465</v>
      </c>
      <c r="E3094" t="s">
        <v>7466</v>
      </c>
      <c r="F3094" t="s">
        <v>7467</v>
      </c>
      <c r="G3094" t="s">
        <v>7468</v>
      </c>
      <c r="H3094" t="s">
        <v>7469</v>
      </c>
    </row>
    <row r="3095" spans="1:8">
      <c r="F3095" t="s">
        <v>7470</v>
      </c>
    </row>
    <row r="3097" spans="1:8">
      <c r="A3097" t="s">
        <v>7471</v>
      </c>
      <c r="B3097" t="s">
        <v>5873</v>
      </c>
      <c r="C3097">
        <v>16080300046</v>
      </c>
      <c r="D3097" t="s">
        <v>7472</v>
      </c>
      <c r="E3097" t="s">
        <v>7473</v>
      </c>
      <c r="F3097" t="s">
        <v>7474</v>
      </c>
      <c r="G3097" t="s">
        <v>7475</v>
      </c>
      <c r="H3097" t="s">
        <v>7476</v>
      </c>
    </row>
    <row r="3098" spans="1:8">
      <c r="F3098" t="s">
        <v>7477</v>
      </c>
    </row>
    <row r="3100" spans="1:8">
      <c r="A3100" s="8">
        <v>45797</v>
      </c>
    </row>
    <row r="3101" spans="1:8">
      <c r="A3101" t="s">
        <v>7478</v>
      </c>
      <c r="B3101" t="s">
        <v>7479</v>
      </c>
      <c r="C3101">
        <v>16080101039</v>
      </c>
      <c r="D3101" t="s">
        <v>7480</v>
      </c>
      <c r="E3101" t="s">
        <v>7481</v>
      </c>
      <c r="F3101" t="s">
        <v>7482</v>
      </c>
      <c r="G3101" t="s">
        <v>7483</v>
      </c>
      <c r="H3101" t="s">
        <v>7484</v>
      </c>
    </row>
    <row r="3102" spans="1:8">
      <c r="F3102" t="s">
        <v>7485</v>
      </c>
      <c r="G3102" t="s">
        <v>7486</v>
      </c>
    </row>
    <row r="3105" spans="1:8">
      <c r="A3105" t="s">
        <v>7487</v>
      </c>
      <c r="B3105" t="s">
        <v>7488</v>
      </c>
      <c r="C3105">
        <v>16080101063</v>
      </c>
      <c r="D3105" t="s">
        <v>7489</v>
      </c>
      <c r="E3105" t="s">
        <v>7490</v>
      </c>
      <c r="F3105" t="s">
        <v>7491</v>
      </c>
      <c r="G3105" t="s">
        <v>7492</v>
      </c>
      <c r="H3105" t="s">
        <v>7493</v>
      </c>
    </row>
    <row r="3106" spans="1:8">
      <c r="F3106" t="s">
        <v>7494</v>
      </c>
      <c r="G3106" t="s">
        <v>7495</v>
      </c>
    </row>
    <row r="3108" spans="1:8">
      <c r="A3108" t="s">
        <v>7496</v>
      </c>
      <c r="B3108" t="s">
        <v>7488</v>
      </c>
      <c r="C3108">
        <v>16080101063</v>
      </c>
      <c r="D3108" t="s">
        <v>7497</v>
      </c>
      <c r="E3108" t="s">
        <v>7498</v>
      </c>
      <c r="F3108" t="s">
        <v>7499</v>
      </c>
      <c r="G3108" t="s">
        <v>7500</v>
      </c>
      <c r="H3108" t="s">
        <v>7501</v>
      </c>
    </row>
    <row r="3109" spans="1:8">
      <c r="F3109" t="s">
        <v>7502</v>
      </c>
      <c r="G3109" t="s">
        <v>7503</v>
      </c>
    </row>
    <row r="3111" spans="1:8">
      <c r="A3111" t="s">
        <v>7504</v>
      </c>
      <c r="B3111" t="s">
        <v>7488</v>
      </c>
      <c r="C3111">
        <v>16080101063</v>
      </c>
      <c r="D3111" t="s">
        <v>7505</v>
      </c>
      <c r="E3111" t="s">
        <v>7506</v>
      </c>
      <c r="F3111" t="s">
        <v>7507</v>
      </c>
      <c r="G3111" t="s">
        <v>7508</v>
      </c>
      <c r="H3111" t="s">
        <v>7509</v>
      </c>
    </row>
    <row r="3112" spans="1:8">
      <c r="F3112" t="s">
        <v>7510</v>
      </c>
      <c r="G3112" t="s">
        <v>7511</v>
      </c>
    </row>
    <row r="3114" spans="1:8">
      <c r="A3114" t="s">
        <v>7512</v>
      </c>
      <c r="B3114" t="s">
        <v>7488</v>
      </c>
      <c r="C3114">
        <v>16080101063</v>
      </c>
      <c r="D3114" t="s">
        <v>7513</v>
      </c>
      <c r="E3114" t="s">
        <v>7514</v>
      </c>
      <c r="F3114" t="s">
        <v>7515</v>
      </c>
      <c r="G3114" t="s">
        <v>7516</v>
      </c>
      <c r="H3114" t="s">
        <v>7517</v>
      </c>
    </row>
    <row r="3115" spans="1:8">
      <c r="F3115" t="s">
        <v>7518</v>
      </c>
      <c r="G3115" t="s">
        <v>7519</v>
      </c>
    </row>
    <row r="3117" spans="1:8">
      <c r="A3117" t="s">
        <v>7520</v>
      </c>
      <c r="B3117" t="s">
        <v>7488</v>
      </c>
      <c r="C3117">
        <v>16080101063</v>
      </c>
      <c r="D3117" t="s">
        <v>7521</v>
      </c>
      <c r="E3117" t="s">
        <v>7522</v>
      </c>
      <c r="F3117" t="s">
        <v>7523</v>
      </c>
      <c r="G3117" t="s">
        <v>7524</v>
      </c>
      <c r="H3117" t="s">
        <v>7525</v>
      </c>
    </row>
    <row r="3118" spans="1:8">
      <c r="F3118" t="s">
        <v>7526</v>
      </c>
      <c r="G3118" t="s">
        <v>7527</v>
      </c>
    </row>
    <row r="3120" spans="1:8">
      <c r="A3120" t="s">
        <v>7528</v>
      </c>
      <c r="B3120" t="s">
        <v>7488</v>
      </c>
      <c r="C3120">
        <v>16080101063</v>
      </c>
      <c r="D3120" t="s">
        <v>7529</v>
      </c>
      <c r="E3120" t="s">
        <v>7530</v>
      </c>
      <c r="F3120" t="s">
        <v>7531</v>
      </c>
      <c r="G3120" t="s">
        <v>7532</v>
      </c>
      <c r="H3120" t="s">
        <v>7533</v>
      </c>
    </row>
    <row r="3121" spans="1:8">
      <c r="F3121" t="s">
        <v>7534</v>
      </c>
      <c r="G3121" t="s">
        <v>7535</v>
      </c>
    </row>
    <row r="3123" spans="1:8">
      <c r="A3123" t="s">
        <v>7536</v>
      </c>
      <c r="B3123" t="s">
        <v>7488</v>
      </c>
      <c r="C3123">
        <v>16080101063</v>
      </c>
      <c r="D3123" t="s">
        <v>7537</v>
      </c>
      <c r="E3123" t="s">
        <v>7538</v>
      </c>
      <c r="F3123" t="s">
        <v>7539</v>
      </c>
      <c r="G3123" t="s">
        <v>7540</v>
      </c>
      <c r="H3123" t="s">
        <v>7541</v>
      </c>
    </row>
    <row r="3124" spans="1:8">
      <c r="F3124" t="s">
        <v>7542</v>
      </c>
      <c r="G3124" t="s">
        <v>7543</v>
      </c>
    </row>
    <row r="3127" spans="1:8">
      <c r="A3127" t="s">
        <v>7544</v>
      </c>
      <c r="B3127" t="s">
        <v>7545</v>
      </c>
      <c r="C3127">
        <v>16080100882</v>
      </c>
      <c r="D3127" t="s">
        <v>7546</v>
      </c>
      <c r="E3127" t="s">
        <v>7547</v>
      </c>
      <c r="F3127" t="s">
        <v>7548</v>
      </c>
      <c r="G3127" t="s">
        <v>7549</v>
      </c>
      <c r="H3127" t="s">
        <v>7550</v>
      </c>
    </row>
    <row r="3128" spans="1:8">
      <c r="F3128" t="s">
        <v>7551</v>
      </c>
      <c r="G3128" t="s">
        <v>7552</v>
      </c>
    </row>
    <row r="3130" spans="1:8">
      <c r="A3130" t="s">
        <v>7553</v>
      </c>
      <c r="B3130" t="s">
        <v>7545</v>
      </c>
      <c r="C3130">
        <v>16080100882</v>
      </c>
      <c r="D3130" t="s">
        <v>7554</v>
      </c>
      <c r="E3130" t="s">
        <v>7555</v>
      </c>
      <c r="F3130" t="s">
        <v>7556</v>
      </c>
      <c r="G3130" t="s">
        <v>7557</v>
      </c>
      <c r="H3130" t="s">
        <v>7558</v>
      </c>
    </row>
    <row r="3131" spans="1:8">
      <c r="F3131" t="s">
        <v>7559</v>
      </c>
      <c r="G3131" t="s">
        <v>7560</v>
      </c>
    </row>
    <row r="3133" spans="1:8">
      <c r="A3133" s="8">
        <v>45798</v>
      </c>
    </row>
    <row r="3134" spans="1:8">
      <c r="A3134" t="s">
        <v>7561</v>
      </c>
      <c r="B3134" t="s">
        <v>6988</v>
      </c>
      <c r="C3134">
        <v>16080300052</v>
      </c>
      <c r="D3134" t="s">
        <v>7562</v>
      </c>
      <c r="E3134" t="s">
        <v>7563</v>
      </c>
      <c r="F3134" t="s">
        <v>7564</v>
      </c>
      <c r="G3134" t="s">
        <v>7565</v>
      </c>
      <c r="H3134" t="s">
        <v>7566</v>
      </c>
    </row>
    <row r="3135" spans="1:8">
      <c r="F3135" t="s">
        <v>7567</v>
      </c>
      <c r="G3135" t="s">
        <v>7568</v>
      </c>
    </row>
    <row r="3137" spans="1:8">
      <c r="A3137" t="s">
        <v>7569</v>
      </c>
      <c r="B3137" t="s">
        <v>6988</v>
      </c>
      <c r="C3137">
        <v>16080300052</v>
      </c>
      <c r="D3137" t="s">
        <v>7570</v>
      </c>
      <c r="E3137" t="s">
        <v>7571</v>
      </c>
      <c r="F3137" t="s">
        <v>7572</v>
      </c>
      <c r="G3137" t="s">
        <v>7573</v>
      </c>
      <c r="H3137" t="s">
        <v>7574</v>
      </c>
    </row>
    <row r="3138" spans="1:8">
      <c r="F3138" t="s">
        <v>7575</v>
      </c>
      <c r="G3138" t="s">
        <v>7576</v>
      </c>
    </row>
    <row r="3140" spans="1:8">
      <c r="A3140" t="s">
        <v>7577</v>
      </c>
      <c r="B3140" t="s">
        <v>6988</v>
      </c>
      <c r="C3140">
        <v>16080300052</v>
      </c>
      <c r="D3140" t="s">
        <v>7578</v>
      </c>
      <c r="E3140" t="s">
        <v>7579</v>
      </c>
      <c r="F3140" t="s">
        <v>7580</v>
      </c>
      <c r="G3140" t="s">
        <v>7581</v>
      </c>
      <c r="H3140" t="s">
        <v>7582</v>
      </c>
    </row>
    <row r="3141" spans="1:8">
      <c r="F3141" t="s">
        <v>7583</v>
      </c>
      <c r="G3141" t="s">
        <v>7584</v>
      </c>
    </row>
    <row r="3143" spans="1:8">
      <c r="A3143" t="s">
        <v>7585</v>
      </c>
      <c r="B3143" t="s">
        <v>6988</v>
      </c>
      <c r="C3143">
        <v>16080300052</v>
      </c>
      <c r="D3143" t="s">
        <v>7586</v>
      </c>
      <c r="E3143" t="s">
        <v>7587</v>
      </c>
      <c r="F3143" t="s">
        <v>7588</v>
      </c>
      <c r="G3143" t="s">
        <v>7589</v>
      </c>
      <c r="H3143" t="s">
        <v>7590</v>
      </c>
    </row>
    <row r="3144" spans="1:8">
      <c r="F3144" t="s">
        <v>7591</v>
      </c>
      <c r="G3144" t="s">
        <v>7592</v>
      </c>
    </row>
    <row r="3146" spans="1:8">
      <c r="A3146" t="s">
        <v>7593</v>
      </c>
      <c r="B3146" t="s">
        <v>6988</v>
      </c>
      <c r="C3146">
        <v>16080300052</v>
      </c>
      <c r="D3146" t="s">
        <v>7594</v>
      </c>
      <c r="E3146" t="s">
        <v>7595</v>
      </c>
      <c r="F3146" t="s">
        <v>7596</v>
      </c>
      <c r="G3146" t="s">
        <v>7597</v>
      </c>
      <c r="H3146" t="s">
        <v>7598</v>
      </c>
    </row>
    <row r="3147" spans="1:8">
      <c r="F3147" t="s">
        <v>7599</v>
      </c>
      <c r="G3147" t="s">
        <v>7600</v>
      </c>
    </row>
    <row r="3149" spans="1:8">
      <c r="A3149" t="s">
        <v>7601</v>
      </c>
      <c r="B3149" t="s">
        <v>6988</v>
      </c>
      <c r="C3149">
        <v>16080300052</v>
      </c>
      <c r="D3149" t="s">
        <v>7602</v>
      </c>
      <c r="E3149" t="s">
        <v>7603</v>
      </c>
      <c r="F3149" t="s">
        <v>7604</v>
      </c>
      <c r="G3149" t="s">
        <v>7605</v>
      </c>
      <c r="H3149" t="s">
        <v>7606</v>
      </c>
    </row>
    <row r="3150" spans="1:8">
      <c r="F3150" t="s">
        <v>7607</v>
      </c>
      <c r="G3150" t="s">
        <v>7608</v>
      </c>
    </row>
    <row r="3152" spans="1:8">
      <c r="A3152" t="s">
        <v>7609</v>
      </c>
      <c r="B3152" t="s">
        <v>6988</v>
      </c>
      <c r="C3152">
        <v>16080300052</v>
      </c>
      <c r="D3152" t="s">
        <v>7610</v>
      </c>
      <c r="E3152" t="s">
        <v>7611</v>
      </c>
      <c r="F3152" t="s">
        <v>7612</v>
      </c>
      <c r="G3152" t="s">
        <v>7613</v>
      </c>
      <c r="H3152" t="s">
        <v>7614</v>
      </c>
    </row>
    <row r="3153" spans="1:8">
      <c r="F3153" t="s">
        <v>7615</v>
      </c>
      <c r="G3153" t="s">
        <v>7616</v>
      </c>
    </row>
    <row r="3155" spans="1:8">
      <c r="A3155" t="s">
        <v>7617</v>
      </c>
      <c r="B3155" t="s">
        <v>6988</v>
      </c>
      <c r="C3155">
        <v>16080300052</v>
      </c>
      <c r="D3155" t="s">
        <v>7618</v>
      </c>
      <c r="E3155" t="s">
        <v>7619</v>
      </c>
      <c r="F3155" t="s">
        <v>7620</v>
      </c>
      <c r="G3155" t="s">
        <v>7621</v>
      </c>
      <c r="H3155" t="s">
        <v>7622</v>
      </c>
    </row>
    <row r="3156" spans="1:8">
      <c r="F3156" t="s">
        <v>7623</v>
      </c>
      <c r="G3156" t="s">
        <v>7624</v>
      </c>
    </row>
    <row r="3158" spans="1:8">
      <c r="A3158" t="s">
        <v>7625</v>
      </c>
      <c r="B3158" t="s">
        <v>6988</v>
      </c>
      <c r="C3158">
        <v>16080300052</v>
      </c>
      <c r="D3158" t="s">
        <v>7626</v>
      </c>
      <c r="E3158" t="s">
        <v>7627</v>
      </c>
      <c r="F3158" t="s">
        <v>7628</v>
      </c>
      <c r="G3158" t="s">
        <v>7629</v>
      </c>
      <c r="H3158" t="s">
        <v>7630</v>
      </c>
    </row>
    <row r="3159" spans="1:8">
      <c r="F3159" t="s">
        <v>7631</v>
      </c>
      <c r="G3159" t="s">
        <v>7632</v>
      </c>
    </row>
    <row r="3161" spans="1:8">
      <c r="A3161" t="s">
        <v>7633</v>
      </c>
      <c r="B3161" t="s">
        <v>6988</v>
      </c>
      <c r="C3161">
        <v>16080300052</v>
      </c>
      <c r="D3161" t="s">
        <v>7634</v>
      </c>
      <c r="E3161" t="s">
        <v>7635</v>
      </c>
      <c r="F3161" t="s">
        <v>7636</v>
      </c>
      <c r="G3161" t="s">
        <v>7637</v>
      </c>
      <c r="H3161" t="s">
        <v>7638</v>
      </c>
    </row>
    <row r="3162" spans="1:8">
      <c r="F3162" t="s">
        <v>7639</v>
      </c>
      <c r="G3162" t="s">
        <v>7640</v>
      </c>
    </row>
    <row r="3164" spans="1:8">
      <c r="A3164" t="s">
        <v>7641</v>
      </c>
      <c r="B3164" t="s">
        <v>6988</v>
      </c>
      <c r="C3164">
        <v>16080300052</v>
      </c>
      <c r="D3164" t="s">
        <v>7642</v>
      </c>
      <c r="E3164" t="s">
        <v>7643</v>
      </c>
      <c r="F3164" t="s">
        <v>7644</v>
      </c>
      <c r="G3164" t="s">
        <v>7645</v>
      </c>
      <c r="H3164" t="s">
        <v>7646</v>
      </c>
    </row>
    <row r="3165" spans="1:8">
      <c r="F3165" t="s">
        <v>7647</v>
      </c>
      <c r="G3165" t="s">
        <v>7648</v>
      </c>
    </row>
    <row r="3167" spans="1:8">
      <c r="A3167" t="s">
        <v>7649</v>
      </c>
      <c r="B3167" t="s">
        <v>6988</v>
      </c>
      <c r="C3167">
        <v>16080300052</v>
      </c>
      <c r="D3167" t="s">
        <v>7650</v>
      </c>
      <c r="E3167" t="s">
        <v>7651</v>
      </c>
      <c r="F3167" t="s">
        <v>7652</v>
      </c>
      <c r="G3167" t="s">
        <v>7653</v>
      </c>
      <c r="H3167" t="s">
        <v>7654</v>
      </c>
    </row>
    <row r="3168" spans="1:8">
      <c r="F3168" t="s">
        <v>7655</v>
      </c>
      <c r="G3168" t="s">
        <v>7656</v>
      </c>
    </row>
    <row r="3170" spans="1:8">
      <c r="A3170" t="s">
        <v>7657</v>
      </c>
      <c r="B3170" t="s">
        <v>6988</v>
      </c>
      <c r="C3170">
        <v>16080300052</v>
      </c>
      <c r="D3170" t="s">
        <v>7658</v>
      </c>
      <c r="E3170" t="s">
        <v>7659</v>
      </c>
      <c r="F3170" t="s">
        <v>7660</v>
      </c>
      <c r="G3170" t="s">
        <v>7661</v>
      </c>
      <c r="H3170" t="s">
        <v>7662</v>
      </c>
    </row>
    <row r="3171" spans="1:8">
      <c r="F3171" t="s">
        <v>7663</v>
      </c>
      <c r="G3171" t="s">
        <v>7664</v>
      </c>
    </row>
    <row r="3173" spans="1:8">
      <c r="A3173" t="s">
        <v>7665</v>
      </c>
      <c r="B3173" t="s">
        <v>6988</v>
      </c>
      <c r="C3173">
        <v>16080300052</v>
      </c>
      <c r="D3173" t="s">
        <v>7666</v>
      </c>
      <c r="E3173" t="s">
        <v>7667</v>
      </c>
      <c r="F3173" t="s">
        <v>7668</v>
      </c>
      <c r="G3173" t="s">
        <v>7669</v>
      </c>
      <c r="H3173" t="s">
        <v>7670</v>
      </c>
    </row>
    <row r="3174" spans="1:8">
      <c r="F3174" t="s">
        <v>7671</v>
      </c>
      <c r="G3174" t="s">
        <v>7672</v>
      </c>
    </row>
    <row r="3176" spans="1:8">
      <c r="A3176" t="s">
        <v>7673</v>
      </c>
      <c r="B3176" t="s">
        <v>6988</v>
      </c>
      <c r="C3176">
        <v>16080300052</v>
      </c>
      <c r="D3176" t="s">
        <v>7674</v>
      </c>
      <c r="E3176" t="s">
        <v>7675</v>
      </c>
      <c r="F3176" t="s">
        <v>7676</v>
      </c>
      <c r="G3176" t="s">
        <v>7677</v>
      </c>
      <c r="H3176" t="s">
        <v>7678</v>
      </c>
    </row>
    <row r="3177" spans="1:8">
      <c r="F3177" t="s">
        <v>7679</v>
      </c>
      <c r="G3177" t="s">
        <v>7680</v>
      </c>
    </row>
    <row r="3179" spans="1:8">
      <c r="A3179" t="s">
        <v>7681</v>
      </c>
      <c r="B3179" t="s">
        <v>6988</v>
      </c>
      <c r="C3179">
        <v>16080300052</v>
      </c>
      <c r="D3179" t="s">
        <v>7682</v>
      </c>
      <c r="E3179" t="s">
        <v>7683</v>
      </c>
      <c r="F3179" t="s">
        <v>7684</v>
      </c>
      <c r="G3179" t="s">
        <v>7685</v>
      </c>
      <c r="H3179" t="s">
        <v>7686</v>
      </c>
    </row>
    <row r="3180" spans="1:8">
      <c r="F3180" t="s">
        <v>7687</v>
      </c>
      <c r="G3180" t="s">
        <v>7688</v>
      </c>
    </row>
    <row r="3182" spans="1:8">
      <c r="A3182" t="s">
        <v>7689</v>
      </c>
      <c r="B3182" t="s">
        <v>6988</v>
      </c>
      <c r="C3182">
        <v>16080300052</v>
      </c>
      <c r="D3182" t="s">
        <v>7690</v>
      </c>
      <c r="E3182" t="s">
        <v>7691</v>
      </c>
      <c r="F3182" t="s">
        <v>7692</v>
      </c>
      <c r="G3182" t="s">
        <v>7693</v>
      </c>
      <c r="H3182" t="s">
        <v>7694</v>
      </c>
    </row>
    <row r="3183" spans="1:8">
      <c r="F3183" t="s">
        <v>7695</v>
      </c>
      <c r="G3183" t="s">
        <v>7696</v>
      </c>
    </row>
    <row r="3185" spans="1:8">
      <c r="A3185" t="s">
        <v>7697</v>
      </c>
      <c r="B3185" t="s">
        <v>7698</v>
      </c>
      <c r="C3185">
        <v>16080300039</v>
      </c>
      <c r="D3185" t="s">
        <v>7699</v>
      </c>
      <c r="E3185" t="s">
        <v>7700</v>
      </c>
      <c r="F3185" t="s">
        <v>7701</v>
      </c>
      <c r="G3185" t="s">
        <v>7702</v>
      </c>
      <c r="H3185" t="s">
        <v>7703</v>
      </c>
    </row>
    <row r="3186" spans="1:8">
      <c r="F3186" t="s">
        <v>7704</v>
      </c>
    </row>
    <row r="3188" spans="1:8">
      <c r="A3188" t="s">
        <v>7705</v>
      </c>
      <c r="B3188" t="s">
        <v>7698</v>
      </c>
      <c r="C3188">
        <v>16080300039</v>
      </c>
      <c r="D3188" t="s">
        <v>7706</v>
      </c>
      <c r="E3188" t="s">
        <v>7707</v>
      </c>
      <c r="F3188" t="s">
        <v>7708</v>
      </c>
      <c r="G3188" t="s">
        <v>7709</v>
      </c>
      <c r="H3188" t="s">
        <v>7710</v>
      </c>
    </row>
    <row r="3189" spans="1:8">
      <c r="F3189" t="s">
        <v>7711</v>
      </c>
    </row>
    <row r="3191" spans="1:8">
      <c r="A3191" t="s">
        <v>7712</v>
      </c>
      <c r="B3191" t="s">
        <v>7698</v>
      </c>
      <c r="C3191">
        <v>16080300039</v>
      </c>
      <c r="D3191" t="s">
        <v>7713</v>
      </c>
      <c r="E3191" t="s">
        <v>7714</v>
      </c>
      <c r="F3191" t="s">
        <v>7715</v>
      </c>
      <c r="G3191" t="s">
        <v>7716</v>
      </c>
      <c r="H3191" t="s">
        <v>7717</v>
      </c>
    </row>
    <row r="3192" spans="1:8">
      <c r="F3192" t="s">
        <v>7718</v>
      </c>
    </row>
    <row r="3194" spans="1:8">
      <c r="A3194" t="s">
        <v>7719</v>
      </c>
      <c r="B3194" t="s">
        <v>7698</v>
      </c>
      <c r="C3194">
        <v>16080300039</v>
      </c>
      <c r="D3194" t="s">
        <v>7720</v>
      </c>
      <c r="E3194" t="s">
        <v>7721</v>
      </c>
      <c r="F3194" t="s">
        <v>7722</v>
      </c>
      <c r="G3194" t="s">
        <v>7723</v>
      </c>
      <c r="H3194" t="s">
        <v>7724</v>
      </c>
    </row>
    <row r="3195" spans="1:8">
      <c r="F3195" t="s">
        <v>7725</v>
      </c>
    </row>
    <row r="3197" spans="1:8">
      <c r="A3197" t="s">
        <v>7726</v>
      </c>
      <c r="B3197" t="s">
        <v>7698</v>
      </c>
      <c r="C3197">
        <v>16080300039</v>
      </c>
      <c r="D3197" t="s">
        <v>7727</v>
      </c>
      <c r="E3197" t="s">
        <v>7728</v>
      </c>
      <c r="F3197" t="s">
        <v>7729</v>
      </c>
      <c r="G3197" t="s">
        <v>7730</v>
      </c>
      <c r="H3197" t="s">
        <v>7731</v>
      </c>
    </row>
    <row r="3198" spans="1:8">
      <c r="F3198" t="s">
        <v>7732</v>
      </c>
    </row>
    <row r="3200" spans="1:8">
      <c r="A3200" t="s">
        <v>7733</v>
      </c>
      <c r="B3200" t="s">
        <v>7698</v>
      </c>
      <c r="C3200">
        <v>16080300039</v>
      </c>
      <c r="D3200" t="s">
        <v>7734</v>
      </c>
      <c r="E3200" t="s">
        <v>7735</v>
      </c>
      <c r="F3200" t="s">
        <v>7736</v>
      </c>
      <c r="G3200" t="s">
        <v>7737</v>
      </c>
      <c r="H3200" t="s">
        <v>7738</v>
      </c>
    </row>
    <row r="3201" spans="1:8">
      <c r="F3201" t="s">
        <v>7739</v>
      </c>
    </row>
    <row r="3203" spans="1:8">
      <c r="A3203" t="s">
        <v>7740</v>
      </c>
      <c r="B3203" t="s">
        <v>7698</v>
      </c>
      <c r="C3203">
        <v>16080300039</v>
      </c>
      <c r="D3203" t="s">
        <v>7741</v>
      </c>
      <c r="E3203" t="s">
        <v>7742</v>
      </c>
      <c r="F3203" t="s">
        <v>7743</v>
      </c>
      <c r="G3203" t="s">
        <v>7744</v>
      </c>
      <c r="H3203" t="s">
        <v>7745</v>
      </c>
    </row>
    <row r="3204" spans="1:8">
      <c r="F3204" t="s">
        <v>7746</v>
      </c>
    </row>
    <row r="3206" spans="1:8">
      <c r="A3206" t="s">
        <v>7747</v>
      </c>
      <c r="B3206" t="s">
        <v>7698</v>
      </c>
      <c r="C3206">
        <v>16080300039</v>
      </c>
      <c r="D3206" t="s">
        <v>7748</v>
      </c>
      <c r="E3206" t="s">
        <v>7749</v>
      </c>
      <c r="F3206" t="s">
        <v>7750</v>
      </c>
      <c r="G3206" t="s">
        <v>7751</v>
      </c>
      <c r="H3206" t="s">
        <v>7752</v>
      </c>
    </row>
    <row r="3207" spans="1:8">
      <c r="F3207" t="s">
        <v>7753</v>
      </c>
    </row>
    <row r="3209" spans="1:8">
      <c r="A3209" t="s">
        <v>7754</v>
      </c>
      <c r="B3209" t="s">
        <v>7698</v>
      </c>
      <c r="C3209">
        <v>16080300039</v>
      </c>
      <c r="D3209" t="s">
        <v>7755</v>
      </c>
      <c r="E3209" t="s">
        <v>7756</v>
      </c>
      <c r="F3209" t="s">
        <v>7757</v>
      </c>
      <c r="G3209" t="s">
        <v>7758</v>
      </c>
      <c r="H3209" t="s">
        <v>7759</v>
      </c>
    </row>
    <row r="3210" spans="1:8">
      <c r="F3210" t="s">
        <v>7760</v>
      </c>
    </row>
    <row r="3212" spans="1:8">
      <c r="A3212" t="s">
        <v>7761</v>
      </c>
      <c r="B3212" t="s">
        <v>7698</v>
      </c>
      <c r="C3212">
        <v>16080300039</v>
      </c>
      <c r="D3212" t="s">
        <v>7762</v>
      </c>
      <c r="E3212" t="s">
        <v>7763</v>
      </c>
      <c r="F3212" t="s">
        <v>7764</v>
      </c>
      <c r="G3212" t="s">
        <v>7765</v>
      </c>
      <c r="H3212" t="s">
        <v>7766</v>
      </c>
    </row>
    <row r="3213" spans="1:8">
      <c r="F3213" t="s">
        <v>7767</v>
      </c>
    </row>
    <row r="3215" spans="1:8">
      <c r="A3215" s="8">
        <v>45799</v>
      </c>
    </row>
    <row r="3216" spans="1:8">
      <c r="A3216" t="s">
        <v>7768</v>
      </c>
      <c r="B3216" t="s">
        <v>6988</v>
      </c>
      <c r="C3216">
        <v>16080300052</v>
      </c>
      <c r="D3216" t="s">
        <v>7769</v>
      </c>
      <c r="E3216" t="s">
        <v>7770</v>
      </c>
      <c r="F3216" t="s">
        <v>7771</v>
      </c>
      <c r="G3216" s="16" t="s">
        <v>7772</v>
      </c>
      <c r="H3216" t="s">
        <v>7773</v>
      </c>
    </row>
    <row r="3217" spans="1:8">
      <c r="F3217" t="s">
        <v>7774</v>
      </c>
      <c r="G3217" t="s">
        <v>7775</v>
      </c>
    </row>
    <row r="3219" spans="1:8">
      <c r="A3219" t="s">
        <v>7776</v>
      </c>
      <c r="B3219" t="s">
        <v>6988</v>
      </c>
      <c r="C3219">
        <v>16080300052</v>
      </c>
      <c r="D3219" t="s">
        <v>7777</v>
      </c>
      <c r="E3219" t="s">
        <v>7778</v>
      </c>
      <c r="F3219" t="s">
        <v>7779</v>
      </c>
      <c r="G3219" t="s">
        <v>7780</v>
      </c>
      <c r="H3219" t="s">
        <v>7781</v>
      </c>
    </row>
    <row r="3220" spans="1:8">
      <c r="F3220" t="s">
        <v>7782</v>
      </c>
      <c r="G3220" t="s">
        <v>7783</v>
      </c>
    </row>
    <row r="3222" spans="1:8">
      <c r="A3222" t="s">
        <v>7784</v>
      </c>
      <c r="B3222" t="s">
        <v>6988</v>
      </c>
      <c r="C3222">
        <v>16080300052</v>
      </c>
      <c r="D3222" t="s">
        <v>7785</v>
      </c>
      <c r="E3222" t="s">
        <v>7786</v>
      </c>
      <c r="F3222" t="s">
        <v>7787</v>
      </c>
      <c r="G3222" t="s">
        <v>7788</v>
      </c>
      <c r="H3222" t="s">
        <v>7789</v>
      </c>
    </row>
    <row r="3223" spans="1:8">
      <c r="F3223" t="s">
        <v>7790</v>
      </c>
      <c r="G3223" t="s">
        <v>7791</v>
      </c>
    </row>
    <row r="3225" spans="1:8">
      <c r="A3225" t="s">
        <v>7792</v>
      </c>
      <c r="B3225" t="s">
        <v>6988</v>
      </c>
      <c r="C3225">
        <v>16080300052</v>
      </c>
      <c r="D3225" t="s">
        <v>7793</v>
      </c>
      <c r="E3225" t="s">
        <v>7794</v>
      </c>
      <c r="F3225" t="s">
        <v>7795</v>
      </c>
      <c r="G3225" t="s">
        <v>7796</v>
      </c>
      <c r="H3225" t="s">
        <v>7797</v>
      </c>
    </row>
    <row r="3226" spans="1:8">
      <c r="F3226" t="s">
        <v>7798</v>
      </c>
      <c r="G3226" t="s">
        <v>7799</v>
      </c>
    </row>
    <row r="3228" spans="1:8">
      <c r="A3228" t="s">
        <v>7800</v>
      </c>
      <c r="B3228" t="s">
        <v>7801</v>
      </c>
      <c r="C3228">
        <v>16080300052</v>
      </c>
      <c r="D3228" t="s">
        <v>7802</v>
      </c>
      <c r="E3228" t="s">
        <v>7803</v>
      </c>
      <c r="F3228" t="s">
        <v>7804</v>
      </c>
      <c r="G3228" t="s">
        <v>7805</v>
      </c>
      <c r="H3228" t="s">
        <v>7806</v>
      </c>
    </row>
    <row r="3229" spans="1:8">
      <c r="F3229" t="s">
        <v>7807</v>
      </c>
      <c r="G3229" t="s">
        <v>7808</v>
      </c>
    </row>
    <row r="3231" spans="1:8">
      <c r="A3231" t="s">
        <v>7809</v>
      </c>
      <c r="B3231" t="s">
        <v>7801</v>
      </c>
      <c r="C3231">
        <v>16080300052</v>
      </c>
      <c r="D3231" t="s">
        <v>7810</v>
      </c>
      <c r="E3231" t="s">
        <v>7811</v>
      </c>
      <c r="F3231" t="s">
        <v>7812</v>
      </c>
      <c r="G3231" t="s">
        <v>7813</v>
      </c>
      <c r="H3231" t="s">
        <v>7814</v>
      </c>
    </row>
    <row r="3232" spans="1:8">
      <c r="F3232" t="s">
        <v>7815</v>
      </c>
      <c r="G3232" t="s">
        <v>7816</v>
      </c>
    </row>
    <row r="3234" spans="1:8">
      <c r="A3234" t="s">
        <v>7817</v>
      </c>
      <c r="B3234" t="s">
        <v>7801</v>
      </c>
      <c r="C3234">
        <v>16080300052</v>
      </c>
      <c r="D3234" t="s">
        <v>7818</v>
      </c>
      <c r="E3234" t="s">
        <v>7819</v>
      </c>
      <c r="F3234" t="s">
        <v>7820</v>
      </c>
      <c r="G3234" t="s">
        <v>7821</v>
      </c>
      <c r="H3234" t="s">
        <v>7822</v>
      </c>
    </row>
    <row r="3235" spans="1:8">
      <c r="F3235" t="s">
        <v>7823</v>
      </c>
      <c r="G3235" t="s">
        <v>7824</v>
      </c>
    </row>
    <row r="3237" spans="1:8">
      <c r="A3237" t="s">
        <v>7825</v>
      </c>
      <c r="B3237" t="s">
        <v>7801</v>
      </c>
      <c r="C3237">
        <v>16080300052</v>
      </c>
      <c r="D3237" t="s">
        <v>7826</v>
      </c>
      <c r="E3237" t="s">
        <v>7827</v>
      </c>
      <c r="F3237" t="s">
        <v>7828</v>
      </c>
      <c r="G3237" t="s">
        <v>7829</v>
      </c>
      <c r="H3237" t="s">
        <v>7830</v>
      </c>
    </row>
    <row r="3238" spans="1:8">
      <c r="F3238" t="s">
        <v>7831</v>
      </c>
      <c r="G3238" t="s">
        <v>7832</v>
      </c>
    </row>
    <row r="3240" spans="1:8">
      <c r="A3240" t="s">
        <v>7833</v>
      </c>
      <c r="B3240" t="s">
        <v>7801</v>
      </c>
      <c r="C3240">
        <v>16080300052</v>
      </c>
      <c r="D3240" t="s">
        <v>7834</v>
      </c>
      <c r="E3240" t="s">
        <v>7835</v>
      </c>
      <c r="F3240" t="s">
        <v>7836</v>
      </c>
      <c r="G3240" t="s">
        <v>7837</v>
      </c>
      <c r="H3240" t="s">
        <v>7838</v>
      </c>
    </row>
    <row r="3241" spans="1:8">
      <c r="F3241" t="s">
        <v>7839</v>
      </c>
      <c r="G3241" t="s">
        <v>7840</v>
      </c>
    </row>
    <row r="3243" spans="1:8">
      <c r="A3243" t="s">
        <v>7841</v>
      </c>
      <c r="B3243" t="s">
        <v>7801</v>
      </c>
      <c r="C3243">
        <v>16080300052</v>
      </c>
      <c r="D3243" t="s">
        <v>7842</v>
      </c>
      <c r="E3243" t="s">
        <v>7843</v>
      </c>
      <c r="F3243" t="s">
        <v>7844</v>
      </c>
      <c r="G3243" t="s">
        <v>7845</v>
      </c>
      <c r="H3243" t="s">
        <v>7846</v>
      </c>
    </row>
    <row r="3244" spans="1:8">
      <c r="F3244" t="s">
        <v>7847</v>
      </c>
      <c r="G3244" t="s">
        <v>7848</v>
      </c>
    </row>
    <row r="3246" spans="1:8">
      <c r="A3246" t="s">
        <v>7849</v>
      </c>
      <c r="B3246" t="s">
        <v>7801</v>
      </c>
      <c r="C3246">
        <v>16080300052</v>
      </c>
      <c r="D3246" t="s">
        <v>7850</v>
      </c>
      <c r="E3246" t="s">
        <v>7851</v>
      </c>
      <c r="F3246" t="s">
        <v>7852</v>
      </c>
      <c r="G3246" t="s">
        <v>7853</v>
      </c>
      <c r="H3246" t="s">
        <v>7854</v>
      </c>
    </row>
    <row r="3247" spans="1:8">
      <c r="F3247" t="s">
        <v>7855</v>
      </c>
      <c r="G3247" t="s">
        <v>7856</v>
      </c>
    </row>
    <row r="3249" spans="1:8">
      <c r="A3249" t="s">
        <v>7857</v>
      </c>
      <c r="B3249" t="s">
        <v>7801</v>
      </c>
      <c r="C3249">
        <v>16080300052</v>
      </c>
      <c r="D3249" t="s">
        <v>7858</v>
      </c>
      <c r="E3249" t="s">
        <v>7859</v>
      </c>
      <c r="F3249" t="s">
        <v>7860</v>
      </c>
      <c r="G3249" t="s">
        <v>7861</v>
      </c>
      <c r="H3249" t="s">
        <v>7862</v>
      </c>
    </row>
    <row r="3250" spans="1:8">
      <c r="F3250" t="s">
        <v>7863</v>
      </c>
      <c r="G3250" t="s">
        <v>7864</v>
      </c>
    </row>
    <row r="3252" spans="1:8">
      <c r="A3252" t="s">
        <v>7865</v>
      </c>
      <c r="B3252" t="s">
        <v>7801</v>
      </c>
      <c r="C3252">
        <v>16080300052</v>
      </c>
      <c r="D3252" t="s">
        <v>7866</v>
      </c>
      <c r="E3252" t="s">
        <v>7867</v>
      </c>
      <c r="F3252" t="s">
        <v>7868</v>
      </c>
      <c r="G3252" t="s">
        <v>7869</v>
      </c>
      <c r="H3252" t="s">
        <v>7870</v>
      </c>
    </row>
    <row r="3253" spans="1:8">
      <c r="F3253" t="s">
        <v>7871</v>
      </c>
      <c r="G3253" t="s">
        <v>7872</v>
      </c>
    </row>
    <row r="3255" spans="1:8">
      <c r="A3255" t="s">
        <v>7873</v>
      </c>
      <c r="B3255" t="s">
        <v>7801</v>
      </c>
      <c r="C3255">
        <v>16080300052</v>
      </c>
      <c r="D3255" t="s">
        <v>7874</v>
      </c>
      <c r="E3255" t="s">
        <v>7875</v>
      </c>
      <c r="F3255" t="s">
        <v>7876</v>
      </c>
      <c r="G3255" t="s">
        <v>7877</v>
      </c>
      <c r="H3255" t="s">
        <v>7878</v>
      </c>
    </row>
    <row r="3256" spans="1:8">
      <c r="F3256" t="s">
        <v>7879</v>
      </c>
      <c r="G3256" t="s">
        <v>7880</v>
      </c>
    </row>
    <row r="3258" spans="1:8">
      <c r="A3258" t="s">
        <v>7881</v>
      </c>
      <c r="B3258" t="s">
        <v>7801</v>
      </c>
      <c r="C3258">
        <v>16080300052</v>
      </c>
      <c r="D3258" t="s">
        <v>7882</v>
      </c>
      <c r="E3258" t="s">
        <v>7883</v>
      </c>
      <c r="F3258" t="s">
        <v>7884</v>
      </c>
      <c r="G3258" t="s">
        <v>7885</v>
      </c>
      <c r="H3258" t="s">
        <v>7886</v>
      </c>
    </row>
    <row r="3259" spans="1:8">
      <c r="F3259" t="s">
        <v>7887</v>
      </c>
      <c r="G3259" t="s">
        <v>7888</v>
      </c>
    </row>
    <row r="3261" spans="1:8">
      <c r="A3261" t="s">
        <v>7889</v>
      </c>
      <c r="B3261" t="s">
        <v>7801</v>
      </c>
      <c r="C3261">
        <v>16080300052</v>
      </c>
      <c r="D3261" t="s">
        <v>7890</v>
      </c>
      <c r="E3261" t="s">
        <v>7891</v>
      </c>
      <c r="F3261" t="s">
        <v>7892</v>
      </c>
      <c r="G3261" t="s">
        <v>7893</v>
      </c>
      <c r="H3261" t="s">
        <v>7894</v>
      </c>
    </row>
    <row r="3262" spans="1:8">
      <c r="F3262" t="s">
        <v>7895</v>
      </c>
      <c r="G3262" t="s">
        <v>7896</v>
      </c>
    </row>
    <row r="3264" spans="1:8">
      <c r="A3264" t="s">
        <v>7897</v>
      </c>
      <c r="B3264" t="s">
        <v>7801</v>
      </c>
      <c r="C3264">
        <v>16080300052</v>
      </c>
      <c r="D3264" t="s">
        <v>7898</v>
      </c>
      <c r="E3264" t="s">
        <v>7899</v>
      </c>
      <c r="F3264" t="s">
        <v>7900</v>
      </c>
      <c r="G3264" t="s">
        <v>7901</v>
      </c>
      <c r="H3264" t="s">
        <v>7902</v>
      </c>
    </row>
    <row r="3265" spans="1:8">
      <c r="F3265" t="s">
        <v>7903</v>
      </c>
      <c r="G3265" t="s">
        <v>7904</v>
      </c>
    </row>
    <row r="3267" spans="1:8">
      <c r="A3267" t="s">
        <v>7905</v>
      </c>
      <c r="B3267" t="s">
        <v>7801</v>
      </c>
      <c r="C3267">
        <v>16080300052</v>
      </c>
      <c r="D3267" t="s">
        <v>7906</v>
      </c>
      <c r="E3267" t="s">
        <v>7907</v>
      </c>
      <c r="F3267" t="s">
        <v>7908</v>
      </c>
      <c r="G3267" t="s">
        <v>7909</v>
      </c>
      <c r="H3267" t="s">
        <v>7910</v>
      </c>
    </row>
    <row r="3268" spans="1:8">
      <c r="F3268" t="s">
        <v>7911</v>
      </c>
      <c r="G3268" t="s">
        <v>7912</v>
      </c>
    </row>
    <row r="3270" spans="1:8">
      <c r="A3270" t="s">
        <v>7913</v>
      </c>
      <c r="B3270" t="s">
        <v>7801</v>
      </c>
      <c r="C3270">
        <v>16080300052</v>
      </c>
      <c r="D3270" t="s">
        <v>7914</v>
      </c>
      <c r="E3270" t="s">
        <v>7915</v>
      </c>
      <c r="F3270" t="s">
        <v>7916</v>
      </c>
      <c r="G3270" t="s">
        <v>7917</v>
      </c>
      <c r="H3270" t="s">
        <v>7918</v>
      </c>
    </row>
    <row r="3271" spans="1:8">
      <c r="F3271" t="s">
        <v>7919</v>
      </c>
      <c r="G3271" t="s">
        <v>7920</v>
      </c>
    </row>
    <row r="3273" spans="1:8">
      <c r="A3273" t="s">
        <v>7921</v>
      </c>
      <c r="B3273" t="s">
        <v>7801</v>
      </c>
      <c r="C3273">
        <v>16080300052</v>
      </c>
      <c r="D3273" t="s">
        <v>7922</v>
      </c>
      <c r="E3273" t="s">
        <v>7923</v>
      </c>
      <c r="F3273" t="s">
        <v>7924</v>
      </c>
      <c r="G3273" t="s">
        <v>7925</v>
      </c>
      <c r="H3273" t="s">
        <v>7926</v>
      </c>
    </row>
    <row r="3274" spans="1:8">
      <c r="F3274" t="s">
        <v>7927</v>
      </c>
      <c r="G3274" t="s">
        <v>7928</v>
      </c>
    </row>
    <row r="3276" spans="1:8">
      <c r="A3276" t="s">
        <v>7929</v>
      </c>
      <c r="B3276" t="s">
        <v>7801</v>
      </c>
      <c r="C3276">
        <v>16080300052</v>
      </c>
      <c r="D3276" t="s">
        <v>7930</v>
      </c>
      <c r="E3276" t="s">
        <v>7931</v>
      </c>
      <c r="F3276" t="s">
        <v>7932</v>
      </c>
      <c r="G3276" t="s">
        <v>7933</v>
      </c>
      <c r="H3276" t="s">
        <v>7934</v>
      </c>
    </row>
    <row r="3277" spans="1:8">
      <c r="F3277" t="s">
        <v>7935</v>
      </c>
      <c r="G3277" t="s">
        <v>7936</v>
      </c>
    </row>
    <row r="3279" spans="1:8">
      <c r="A3279" t="s">
        <v>7937</v>
      </c>
      <c r="B3279" t="s">
        <v>7801</v>
      </c>
      <c r="C3279">
        <v>16080300052</v>
      </c>
      <c r="D3279" t="s">
        <v>7938</v>
      </c>
      <c r="E3279" t="s">
        <v>7939</v>
      </c>
      <c r="F3279" t="s">
        <v>7940</v>
      </c>
      <c r="G3279" t="s">
        <v>7941</v>
      </c>
      <c r="H3279" t="s">
        <v>7942</v>
      </c>
    </row>
    <row r="3280" spans="1:8">
      <c r="F3280" t="s">
        <v>7943</v>
      </c>
      <c r="G3280" t="s">
        <v>7944</v>
      </c>
    </row>
    <row r="3282" spans="1:8">
      <c r="A3282" t="s">
        <v>7945</v>
      </c>
      <c r="B3282" t="s">
        <v>7801</v>
      </c>
      <c r="C3282">
        <v>16080300052</v>
      </c>
      <c r="D3282" t="s">
        <v>7946</v>
      </c>
      <c r="E3282" t="s">
        <v>7947</v>
      </c>
      <c r="F3282" t="s">
        <v>7948</v>
      </c>
      <c r="G3282" t="s">
        <v>7949</v>
      </c>
      <c r="H3282" t="s">
        <v>7950</v>
      </c>
    </row>
    <row r="3283" spans="1:8">
      <c r="F3283" t="s">
        <v>7951</v>
      </c>
      <c r="G3283" t="s">
        <v>7952</v>
      </c>
    </row>
    <row r="3285" spans="1:8">
      <c r="A3285" t="s">
        <v>7953</v>
      </c>
      <c r="B3285" t="s">
        <v>7801</v>
      </c>
      <c r="C3285">
        <v>16080300052</v>
      </c>
      <c r="D3285" t="s">
        <v>7954</v>
      </c>
      <c r="E3285" t="s">
        <v>7955</v>
      </c>
      <c r="F3285" t="s">
        <v>7956</v>
      </c>
      <c r="G3285" t="s">
        <v>7957</v>
      </c>
      <c r="H3285" t="s">
        <v>7958</v>
      </c>
    </row>
    <row r="3286" spans="1:8">
      <c r="F3286" t="s">
        <v>7959</v>
      </c>
      <c r="G3286" t="s">
        <v>7960</v>
      </c>
    </row>
    <row r="3288" spans="1:8">
      <c r="A3288" t="s">
        <v>7961</v>
      </c>
      <c r="B3288" t="s">
        <v>7801</v>
      </c>
      <c r="C3288">
        <v>16080300052</v>
      </c>
      <c r="D3288" t="s">
        <v>7962</v>
      </c>
      <c r="E3288" t="s">
        <v>7963</v>
      </c>
      <c r="F3288" t="s">
        <v>7964</v>
      </c>
      <c r="G3288" t="s">
        <v>7965</v>
      </c>
      <c r="H3288" t="s">
        <v>7966</v>
      </c>
    </row>
    <row r="3289" spans="1:8">
      <c r="F3289" t="s">
        <v>7967</v>
      </c>
      <c r="G3289" t="s">
        <v>7968</v>
      </c>
    </row>
    <row r="3291" spans="1:8">
      <c r="A3291" t="s">
        <v>7969</v>
      </c>
      <c r="B3291" t="s">
        <v>7801</v>
      </c>
      <c r="C3291">
        <v>16080300052</v>
      </c>
      <c r="D3291" t="s">
        <v>7970</v>
      </c>
      <c r="E3291" t="s">
        <v>7971</v>
      </c>
      <c r="F3291" t="s">
        <v>7972</v>
      </c>
      <c r="G3291" t="s">
        <v>7973</v>
      </c>
      <c r="H3291" t="s">
        <v>7974</v>
      </c>
    </row>
    <row r="3292" spans="1:8">
      <c r="F3292" t="s">
        <v>7975</v>
      </c>
      <c r="G3292" t="s">
        <v>7976</v>
      </c>
    </row>
    <row r="3294" spans="1:8">
      <c r="A3294" t="s">
        <v>7977</v>
      </c>
      <c r="B3294" t="s">
        <v>7801</v>
      </c>
      <c r="C3294">
        <v>16080300052</v>
      </c>
      <c r="D3294" t="s">
        <v>7978</v>
      </c>
      <c r="E3294" t="s">
        <v>7979</v>
      </c>
      <c r="F3294" t="s">
        <v>7980</v>
      </c>
      <c r="G3294" t="s">
        <v>7981</v>
      </c>
      <c r="H3294" t="s">
        <v>7982</v>
      </c>
    </row>
    <row r="3295" spans="1:8">
      <c r="F3295" t="s">
        <v>7983</v>
      </c>
      <c r="G3295" t="s">
        <v>7984</v>
      </c>
    </row>
    <row r="3297" spans="1:8">
      <c r="A3297" t="s">
        <v>7985</v>
      </c>
      <c r="B3297" t="s">
        <v>7801</v>
      </c>
      <c r="C3297">
        <v>16080300052</v>
      </c>
      <c r="D3297" t="s">
        <v>7986</v>
      </c>
      <c r="E3297" t="s">
        <v>7987</v>
      </c>
      <c r="F3297" t="s">
        <v>7988</v>
      </c>
      <c r="G3297" t="s">
        <v>7989</v>
      </c>
      <c r="H3297" t="s">
        <v>7990</v>
      </c>
    </row>
    <row r="3298" spans="1:8">
      <c r="F3298" t="s">
        <v>7991</v>
      </c>
      <c r="G3298" t="s">
        <v>7992</v>
      </c>
    </row>
    <row r="3300" spans="1:8">
      <c r="A3300" t="s">
        <v>7993</v>
      </c>
      <c r="B3300" t="s">
        <v>7801</v>
      </c>
      <c r="C3300">
        <v>16080300052</v>
      </c>
      <c r="D3300" t="s">
        <v>7994</v>
      </c>
      <c r="E3300" t="s">
        <v>7995</v>
      </c>
      <c r="F3300" t="s">
        <v>7996</v>
      </c>
      <c r="G3300" t="s">
        <v>7997</v>
      </c>
      <c r="H3300" t="s">
        <v>7998</v>
      </c>
    </row>
    <row r="3301" spans="1:8">
      <c r="F3301" t="s">
        <v>7999</v>
      </c>
      <c r="G3301" t="s">
        <v>8000</v>
      </c>
    </row>
    <row r="3303" spans="1:8">
      <c r="A3303" t="s">
        <v>8001</v>
      </c>
      <c r="B3303" t="s">
        <v>7801</v>
      </c>
      <c r="C3303">
        <v>16080300052</v>
      </c>
      <c r="D3303" t="s">
        <v>8002</v>
      </c>
      <c r="E3303" t="s">
        <v>8003</v>
      </c>
      <c r="F3303" t="s">
        <v>8004</v>
      </c>
      <c r="G3303" t="s">
        <v>8005</v>
      </c>
      <c r="H3303" t="s">
        <v>8006</v>
      </c>
    </row>
    <row r="3304" spans="1:8">
      <c r="F3304" t="s">
        <v>8007</v>
      </c>
      <c r="G3304" t="s">
        <v>8008</v>
      </c>
    </row>
    <row r="3306" spans="1:8">
      <c r="A3306" t="s">
        <v>8009</v>
      </c>
      <c r="B3306" t="s">
        <v>7801</v>
      </c>
      <c r="C3306">
        <v>16080300052</v>
      </c>
      <c r="D3306" t="s">
        <v>8010</v>
      </c>
      <c r="E3306" t="s">
        <v>8011</v>
      </c>
      <c r="F3306" t="s">
        <v>8012</v>
      </c>
      <c r="G3306" t="s">
        <v>8013</v>
      </c>
      <c r="H3306" t="s">
        <v>8014</v>
      </c>
    </row>
    <row r="3307" spans="1:8">
      <c r="F3307" t="s">
        <v>8015</v>
      </c>
      <c r="G3307" t="s">
        <v>8016</v>
      </c>
    </row>
    <row r="3309" spans="1:8">
      <c r="A3309" t="s">
        <v>8017</v>
      </c>
      <c r="B3309" t="s">
        <v>7801</v>
      </c>
      <c r="C3309">
        <v>16080300052</v>
      </c>
      <c r="D3309" t="s">
        <v>8018</v>
      </c>
      <c r="E3309" t="s">
        <v>8019</v>
      </c>
      <c r="F3309" t="s">
        <v>8020</v>
      </c>
      <c r="G3309" t="s">
        <v>8021</v>
      </c>
      <c r="H3309" t="s">
        <v>8022</v>
      </c>
    </row>
    <row r="3310" spans="1:8">
      <c r="F3310" t="s">
        <v>8023</v>
      </c>
      <c r="G3310" t="s">
        <v>8024</v>
      </c>
    </row>
    <row r="3312" spans="1:8">
      <c r="A3312" t="s">
        <v>8025</v>
      </c>
      <c r="B3312" t="s">
        <v>7801</v>
      </c>
      <c r="C3312">
        <v>16080300052</v>
      </c>
      <c r="D3312" t="s">
        <v>8026</v>
      </c>
      <c r="E3312" t="s">
        <v>8027</v>
      </c>
      <c r="F3312" t="s">
        <v>8028</v>
      </c>
      <c r="G3312" t="s">
        <v>8029</v>
      </c>
      <c r="H3312" t="s">
        <v>8030</v>
      </c>
    </row>
    <row r="3313" spans="1:8">
      <c r="F3313" t="s">
        <v>8031</v>
      </c>
      <c r="G3313" t="s">
        <v>8032</v>
      </c>
    </row>
    <row r="3315" spans="1:8">
      <c r="A3315" t="s">
        <v>8033</v>
      </c>
      <c r="B3315" t="s">
        <v>7801</v>
      </c>
      <c r="C3315">
        <v>16080300052</v>
      </c>
      <c r="D3315" t="s">
        <v>8034</v>
      </c>
      <c r="E3315" t="s">
        <v>8035</v>
      </c>
      <c r="F3315" t="s">
        <v>8036</v>
      </c>
      <c r="G3315" t="s">
        <v>8037</v>
      </c>
      <c r="H3315" t="s">
        <v>8038</v>
      </c>
    </row>
    <row r="3316" spans="1:8">
      <c r="F3316" t="s">
        <v>8039</v>
      </c>
      <c r="G3316" t="s">
        <v>8040</v>
      </c>
    </row>
    <row r="3318" spans="1:8">
      <c r="A3318" t="s">
        <v>8041</v>
      </c>
      <c r="B3318" t="s">
        <v>7801</v>
      </c>
      <c r="C3318">
        <v>16080300052</v>
      </c>
      <c r="D3318" t="s">
        <v>8042</v>
      </c>
      <c r="E3318" t="s">
        <v>8043</v>
      </c>
      <c r="F3318" t="s">
        <v>8044</v>
      </c>
      <c r="G3318" t="s">
        <v>8045</v>
      </c>
      <c r="H3318" t="s">
        <v>8046</v>
      </c>
    </row>
    <row r="3319" spans="1:8">
      <c r="F3319" t="s">
        <v>8047</v>
      </c>
      <c r="G3319" t="s">
        <v>8048</v>
      </c>
    </row>
    <row r="3321" spans="1:8">
      <c r="A3321" t="s">
        <v>8049</v>
      </c>
      <c r="B3321" t="s">
        <v>7801</v>
      </c>
      <c r="C3321">
        <v>16080300052</v>
      </c>
      <c r="D3321" t="s">
        <v>8050</v>
      </c>
      <c r="E3321" t="s">
        <v>8051</v>
      </c>
      <c r="F3321" t="s">
        <v>8052</v>
      </c>
      <c r="G3321" t="s">
        <v>8053</v>
      </c>
      <c r="H3321" t="s">
        <v>8054</v>
      </c>
    </row>
    <row r="3322" spans="1:8">
      <c r="F3322" t="s">
        <v>8055</v>
      </c>
      <c r="G3322" t="s">
        <v>8056</v>
      </c>
    </row>
    <row r="3324" spans="1:8">
      <c r="A3324" t="s">
        <v>8057</v>
      </c>
      <c r="B3324" t="s">
        <v>7801</v>
      </c>
      <c r="C3324">
        <v>16080300052</v>
      </c>
      <c r="D3324" t="s">
        <v>8058</v>
      </c>
      <c r="E3324" t="s">
        <v>8059</v>
      </c>
      <c r="F3324" t="s">
        <v>8060</v>
      </c>
      <c r="G3324" t="s">
        <v>8061</v>
      </c>
      <c r="H3324" t="s">
        <v>8062</v>
      </c>
    </row>
    <row r="3325" spans="1:8">
      <c r="F3325" t="s">
        <v>8063</v>
      </c>
      <c r="G3325" t="s">
        <v>8064</v>
      </c>
    </row>
    <row r="3327" spans="1:8">
      <c r="A3327" t="s">
        <v>8065</v>
      </c>
      <c r="B3327" t="s">
        <v>7801</v>
      </c>
      <c r="C3327">
        <v>16080300052</v>
      </c>
      <c r="D3327" t="s">
        <v>8066</v>
      </c>
      <c r="E3327" t="s">
        <v>8067</v>
      </c>
      <c r="F3327" t="s">
        <v>8068</v>
      </c>
      <c r="G3327" t="s">
        <v>8069</v>
      </c>
      <c r="H3327" t="s">
        <v>8070</v>
      </c>
    </row>
    <row r="3328" spans="1:8">
      <c r="F3328" t="s">
        <v>8071</v>
      </c>
      <c r="G3328" t="s">
        <v>8072</v>
      </c>
    </row>
    <row r="3330" spans="1:8">
      <c r="A3330" t="s">
        <v>8073</v>
      </c>
      <c r="B3330" t="s">
        <v>7801</v>
      </c>
      <c r="C3330">
        <v>16080300052</v>
      </c>
      <c r="D3330" t="s">
        <v>8074</v>
      </c>
      <c r="E3330" t="s">
        <v>8075</v>
      </c>
      <c r="F3330" t="s">
        <v>8076</v>
      </c>
      <c r="G3330" t="s">
        <v>8077</v>
      </c>
      <c r="H3330" t="s">
        <v>8078</v>
      </c>
    </row>
    <row r="3331" spans="1:8">
      <c r="F3331" t="s">
        <v>8079</v>
      </c>
      <c r="G3331" t="s">
        <v>8080</v>
      </c>
    </row>
    <row r="3333" spans="1:8">
      <c r="A3333" t="s">
        <v>8081</v>
      </c>
      <c r="B3333" t="s">
        <v>7801</v>
      </c>
      <c r="C3333">
        <v>16080300052</v>
      </c>
      <c r="D3333" t="s">
        <v>8082</v>
      </c>
      <c r="E3333" t="s">
        <v>8083</v>
      </c>
      <c r="F3333" t="s">
        <v>8084</v>
      </c>
      <c r="G3333" t="s">
        <v>8085</v>
      </c>
      <c r="H3333" t="s">
        <v>8086</v>
      </c>
    </row>
    <row r="3334" spans="1:8">
      <c r="F3334" t="s">
        <v>8087</v>
      </c>
      <c r="G3334" t="s">
        <v>8088</v>
      </c>
    </row>
    <row r="3336" spans="1:8">
      <c r="A3336" t="s">
        <v>8089</v>
      </c>
      <c r="B3336" t="s">
        <v>7801</v>
      </c>
      <c r="C3336">
        <v>16080300052</v>
      </c>
      <c r="D3336" t="s">
        <v>8090</v>
      </c>
      <c r="E3336" t="s">
        <v>8091</v>
      </c>
      <c r="F3336" t="s">
        <v>8092</v>
      </c>
      <c r="G3336" t="s">
        <v>8093</v>
      </c>
      <c r="H3336" t="s">
        <v>8094</v>
      </c>
    </row>
    <row r="3337" spans="1:8">
      <c r="F3337" t="s">
        <v>8095</v>
      </c>
      <c r="G3337" t="s">
        <v>8096</v>
      </c>
    </row>
    <row r="3339" spans="1:8">
      <c r="A3339" t="s">
        <v>8097</v>
      </c>
      <c r="B3339" t="s">
        <v>7801</v>
      </c>
      <c r="C3339">
        <v>16080300052</v>
      </c>
      <c r="D3339" t="s">
        <v>8098</v>
      </c>
      <c r="E3339" t="s">
        <v>8099</v>
      </c>
      <c r="F3339" t="s">
        <v>8100</v>
      </c>
      <c r="G3339" t="s">
        <v>8101</v>
      </c>
      <c r="H3339" t="s">
        <v>8102</v>
      </c>
    </row>
    <row r="3340" spans="1:8">
      <c r="F3340" t="s">
        <v>8103</v>
      </c>
      <c r="G3340" t="s">
        <v>8104</v>
      </c>
    </row>
    <row r="3342" spans="1:8">
      <c r="A3342" t="s">
        <v>8105</v>
      </c>
      <c r="B3342" t="s">
        <v>7801</v>
      </c>
      <c r="C3342">
        <v>16080300052</v>
      </c>
      <c r="D3342" t="s">
        <v>8106</v>
      </c>
      <c r="E3342" t="s">
        <v>8107</v>
      </c>
      <c r="F3342" t="s">
        <v>8108</v>
      </c>
      <c r="G3342" t="s">
        <v>8109</v>
      </c>
      <c r="H3342" t="s">
        <v>8110</v>
      </c>
    </row>
    <row r="3343" spans="1:8">
      <c r="F3343" t="s">
        <v>8111</v>
      </c>
      <c r="G3343" t="s">
        <v>8112</v>
      </c>
    </row>
    <row r="3345" spans="1:8">
      <c r="A3345" t="s">
        <v>8113</v>
      </c>
      <c r="B3345" t="s">
        <v>7801</v>
      </c>
      <c r="C3345">
        <v>16080300052</v>
      </c>
      <c r="D3345" t="s">
        <v>8114</v>
      </c>
      <c r="E3345" t="s">
        <v>8115</v>
      </c>
      <c r="F3345" t="s">
        <v>8116</v>
      </c>
      <c r="G3345" t="s">
        <v>8117</v>
      </c>
      <c r="H3345" t="s">
        <v>8118</v>
      </c>
    </row>
    <row r="3346" spans="1:8">
      <c r="F3346" t="s">
        <v>8119</v>
      </c>
      <c r="G3346" t="s">
        <v>8120</v>
      </c>
    </row>
    <row r="3348" spans="1:8">
      <c r="A3348" t="s">
        <v>8121</v>
      </c>
      <c r="B3348" t="s">
        <v>7801</v>
      </c>
      <c r="C3348">
        <v>16080300052</v>
      </c>
      <c r="D3348" t="s">
        <v>8122</v>
      </c>
      <c r="E3348" t="s">
        <v>8123</v>
      </c>
      <c r="F3348" t="s">
        <v>8124</v>
      </c>
      <c r="G3348" t="s">
        <v>8125</v>
      </c>
      <c r="H3348" t="s">
        <v>8126</v>
      </c>
    </row>
    <row r="3349" spans="1:8">
      <c r="F3349" t="s">
        <v>8127</v>
      </c>
      <c r="G3349" t="s">
        <v>8128</v>
      </c>
    </row>
    <row r="3351" spans="1:8">
      <c r="A3351" t="s">
        <v>8129</v>
      </c>
      <c r="B3351" t="s">
        <v>7801</v>
      </c>
      <c r="C3351">
        <v>16080300052</v>
      </c>
      <c r="D3351" t="s">
        <v>8130</v>
      </c>
      <c r="E3351" t="s">
        <v>8131</v>
      </c>
      <c r="F3351" t="s">
        <v>8132</v>
      </c>
      <c r="G3351" t="s">
        <v>8133</v>
      </c>
      <c r="H3351" t="s">
        <v>8134</v>
      </c>
    </row>
    <row r="3352" spans="1:8">
      <c r="F3352" t="s">
        <v>8135</v>
      </c>
      <c r="G3352" t="s">
        <v>8136</v>
      </c>
    </row>
    <row r="3354" spans="1:8">
      <c r="A3354" t="s">
        <v>8137</v>
      </c>
      <c r="B3354" t="s">
        <v>7801</v>
      </c>
      <c r="C3354">
        <v>16080300052</v>
      </c>
      <c r="D3354" t="s">
        <v>8138</v>
      </c>
      <c r="E3354" t="s">
        <v>8139</v>
      </c>
      <c r="F3354" t="s">
        <v>8140</v>
      </c>
      <c r="G3354" t="s">
        <v>8141</v>
      </c>
      <c r="H3354" t="s">
        <v>8142</v>
      </c>
    </row>
    <row r="3355" spans="1:8">
      <c r="F3355" t="s">
        <v>8143</v>
      </c>
      <c r="G3355" t="s">
        <v>8144</v>
      </c>
    </row>
    <row r="3357" spans="1:8">
      <c r="A3357" t="s">
        <v>8145</v>
      </c>
      <c r="B3357" t="s">
        <v>7801</v>
      </c>
      <c r="C3357">
        <v>16080300052</v>
      </c>
      <c r="D3357" t="s">
        <v>8146</v>
      </c>
      <c r="E3357" t="s">
        <v>8147</v>
      </c>
      <c r="F3357" t="s">
        <v>8148</v>
      </c>
      <c r="G3357" t="s">
        <v>8149</v>
      </c>
      <c r="H3357" t="s">
        <v>8150</v>
      </c>
    </row>
    <row r="3358" spans="1:8">
      <c r="F3358" t="s">
        <v>8151</v>
      </c>
      <c r="G3358" t="s">
        <v>8152</v>
      </c>
    </row>
    <row r="3360" spans="1:8">
      <c r="A3360" t="s">
        <v>8153</v>
      </c>
      <c r="B3360" t="s">
        <v>7801</v>
      </c>
      <c r="C3360">
        <v>16080300052</v>
      </c>
      <c r="D3360" t="s">
        <v>8154</v>
      </c>
      <c r="E3360" t="s">
        <v>8155</v>
      </c>
      <c r="F3360" t="s">
        <v>8156</v>
      </c>
      <c r="G3360" t="s">
        <v>8157</v>
      </c>
      <c r="H3360" t="s">
        <v>8158</v>
      </c>
    </row>
    <row r="3361" spans="1:8">
      <c r="F3361" t="s">
        <v>8159</v>
      </c>
      <c r="G3361" t="s">
        <v>8160</v>
      </c>
    </row>
    <row r="3363" spans="1:8">
      <c r="A3363" t="s">
        <v>8161</v>
      </c>
      <c r="B3363" t="s">
        <v>7801</v>
      </c>
      <c r="C3363">
        <v>16080300052</v>
      </c>
      <c r="D3363" t="s">
        <v>8162</v>
      </c>
      <c r="E3363" t="s">
        <v>8163</v>
      </c>
      <c r="F3363" t="s">
        <v>8164</v>
      </c>
      <c r="G3363" t="s">
        <v>8165</v>
      </c>
      <c r="H3363" t="s">
        <v>8166</v>
      </c>
    </row>
    <row r="3364" spans="1:8">
      <c r="F3364" t="s">
        <v>8167</v>
      </c>
      <c r="G3364" t="s">
        <v>8168</v>
      </c>
    </row>
    <row r="3366" spans="1:8">
      <c r="A3366" t="s">
        <v>8169</v>
      </c>
      <c r="B3366" t="s">
        <v>7801</v>
      </c>
      <c r="C3366">
        <v>16080300052</v>
      </c>
      <c r="D3366" t="s">
        <v>8170</v>
      </c>
      <c r="E3366" t="s">
        <v>8171</v>
      </c>
      <c r="F3366" t="s">
        <v>8172</v>
      </c>
      <c r="G3366" t="s">
        <v>8173</v>
      </c>
      <c r="H3366" t="s">
        <v>8174</v>
      </c>
    </row>
    <row r="3367" spans="1:8">
      <c r="F3367" t="s">
        <v>8175</v>
      </c>
      <c r="G3367" t="s">
        <v>8176</v>
      </c>
    </row>
    <row r="3369" spans="1:8">
      <c r="A3369" t="s">
        <v>8177</v>
      </c>
      <c r="B3369" t="s">
        <v>7801</v>
      </c>
      <c r="C3369">
        <v>16080300052</v>
      </c>
      <c r="D3369" t="s">
        <v>8178</v>
      </c>
      <c r="E3369" t="s">
        <v>8179</v>
      </c>
      <c r="F3369" t="s">
        <v>8180</v>
      </c>
      <c r="G3369" t="s">
        <v>8181</v>
      </c>
      <c r="H3369" t="s">
        <v>8182</v>
      </c>
    </row>
    <row r="3370" spans="1:8">
      <c r="F3370" t="s">
        <v>8183</v>
      </c>
      <c r="G3370" t="s">
        <v>8184</v>
      </c>
    </row>
    <row r="3372" spans="1:8">
      <c r="A3372" t="s">
        <v>8185</v>
      </c>
      <c r="B3372" t="s">
        <v>7801</v>
      </c>
      <c r="C3372">
        <v>16080300052</v>
      </c>
      <c r="D3372" t="s">
        <v>8186</v>
      </c>
      <c r="E3372" t="s">
        <v>8187</v>
      </c>
      <c r="F3372" t="s">
        <v>8188</v>
      </c>
      <c r="G3372" t="s">
        <v>8189</v>
      </c>
      <c r="H3372" t="s">
        <v>8190</v>
      </c>
    </row>
    <row r="3373" spans="1:8">
      <c r="F3373" t="s">
        <v>8191</v>
      </c>
      <c r="G3373" t="s">
        <v>8192</v>
      </c>
    </row>
    <row r="3375" spans="1:8">
      <c r="A3375" t="s">
        <v>8193</v>
      </c>
      <c r="B3375" t="s">
        <v>7801</v>
      </c>
      <c r="C3375">
        <v>16080300052</v>
      </c>
      <c r="D3375" t="s">
        <v>8194</v>
      </c>
      <c r="E3375" t="s">
        <v>8195</v>
      </c>
      <c r="F3375" t="s">
        <v>8196</v>
      </c>
      <c r="G3375" t="s">
        <v>8197</v>
      </c>
      <c r="H3375" t="s">
        <v>8198</v>
      </c>
    </row>
    <row r="3376" spans="1:8">
      <c r="F3376" t="s">
        <v>8199</v>
      </c>
      <c r="G3376" t="s">
        <v>8200</v>
      </c>
    </row>
    <row r="3381" spans="1:10">
      <c r="A3381" t="s">
        <v>8201</v>
      </c>
      <c r="B3381" t="s">
        <v>8202</v>
      </c>
      <c r="C3381">
        <v>16080101008</v>
      </c>
      <c r="D3381" t="s">
        <v>8203</v>
      </c>
      <c r="E3381" t="s">
        <v>8204</v>
      </c>
      <c r="F3381" t="s">
        <v>8205</v>
      </c>
      <c r="G3381" t="s">
        <v>8206</v>
      </c>
      <c r="H3381" t="s">
        <v>8207</v>
      </c>
      <c r="J3381" t="s">
        <v>8208</v>
      </c>
    </row>
    <row r="3382" spans="1:10">
      <c r="F3382" t="s">
        <v>8209</v>
      </c>
      <c r="G3382" t="s">
        <v>8210</v>
      </c>
    </row>
    <row r="3384" spans="1:10">
      <c r="A3384" t="s">
        <v>8211</v>
      </c>
      <c r="B3384" t="s">
        <v>8202</v>
      </c>
      <c r="C3384">
        <v>16080101008</v>
      </c>
      <c r="D3384" t="s">
        <v>8212</v>
      </c>
      <c r="E3384" t="s">
        <v>8213</v>
      </c>
      <c r="F3384" t="s">
        <v>8214</v>
      </c>
      <c r="G3384" t="s">
        <v>8215</v>
      </c>
      <c r="H3384" t="s">
        <v>8216</v>
      </c>
      <c r="J3384" t="s">
        <v>8217</v>
      </c>
    </row>
    <row r="3385" spans="1:10">
      <c r="F3385" t="s">
        <v>8218</v>
      </c>
      <c r="G3385" t="s">
        <v>8219</v>
      </c>
    </row>
    <row r="3387" spans="1:10">
      <c r="A3387" t="s">
        <v>8220</v>
      </c>
      <c r="B3387" t="s">
        <v>8202</v>
      </c>
      <c r="C3387">
        <v>16080101008</v>
      </c>
      <c r="D3387" t="s">
        <v>8221</v>
      </c>
      <c r="E3387" t="s">
        <v>8222</v>
      </c>
      <c r="F3387" t="s">
        <v>8223</v>
      </c>
      <c r="G3387" t="s">
        <v>8224</v>
      </c>
      <c r="H3387" t="s">
        <v>8225</v>
      </c>
      <c r="J3387" t="s">
        <v>8226</v>
      </c>
    </row>
    <row r="3388" spans="1:10">
      <c r="F3388" t="s">
        <v>8227</v>
      </c>
      <c r="G3388" t="s">
        <v>8228</v>
      </c>
    </row>
    <row r="3390" spans="1:10">
      <c r="A3390" t="s">
        <v>8229</v>
      </c>
      <c r="B3390" t="s">
        <v>8202</v>
      </c>
      <c r="C3390">
        <v>16080101008</v>
      </c>
      <c r="D3390" t="s">
        <v>8230</v>
      </c>
      <c r="E3390" t="s">
        <v>8231</v>
      </c>
      <c r="F3390" t="s">
        <v>8232</v>
      </c>
      <c r="G3390" t="s">
        <v>8233</v>
      </c>
      <c r="H3390" t="s">
        <v>8234</v>
      </c>
      <c r="J3390" t="s">
        <v>8235</v>
      </c>
    </row>
    <row r="3391" spans="1:10">
      <c r="F3391" t="s">
        <v>8236</v>
      </c>
      <c r="G3391" t="s">
        <v>8237</v>
      </c>
    </row>
    <row r="3393" spans="1:10">
      <c r="A3393" t="s">
        <v>8238</v>
      </c>
      <c r="B3393" t="s">
        <v>8202</v>
      </c>
      <c r="C3393">
        <v>16080101008</v>
      </c>
      <c r="D3393" t="s">
        <v>8239</v>
      </c>
      <c r="E3393" t="s">
        <v>8240</v>
      </c>
      <c r="F3393" t="s">
        <v>8241</v>
      </c>
      <c r="G3393" t="s">
        <v>8242</v>
      </c>
      <c r="H3393" t="s">
        <v>8243</v>
      </c>
      <c r="J3393" t="s">
        <v>8244</v>
      </c>
    </row>
    <row r="3394" spans="1:10">
      <c r="F3394" t="s">
        <v>8245</v>
      </c>
      <c r="G3394" t="s">
        <v>8246</v>
      </c>
    </row>
    <row r="3396" spans="1:10">
      <c r="A3396" t="s">
        <v>8247</v>
      </c>
      <c r="B3396" t="s">
        <v>8202</v>
      </c>
      <c r="C3396">
        <v>16080101008</v>
      </c>
      <c r="D3396" t="s">
        <v>8248</v>
      </c>
      <c r="E3396" t="s">
        <v>8249</v>
      </c>
      <c r="F3396" t="s">
        <v>8250</v>
      </c>
      <c r="G3396" t="s">
        <v>8251</v>
      </c>
      <c r="H3396" t="s">
        <v>8252</v>
      </c>
      <c r="J3396" t="s">
        <v>8253</v>
      </c>
    </row>
    <row r="3397" spans="1:10">
      <c r="F3397" t="s">
        <v>8254</v>
      </c>
      <c r="G3397" t="s">
        <v>8255</v>
      </c>
    </row>
    <row r="3399" spans="1:10">
      <c r="A3399" t="s">
        <v>8256</v>
      </c>
      <c r="B3399" t="s">
        <v>8202</v>
      </c>
      <c r="C3399">
        <v>16080101008</v>
      </c>
      <c r="D3399" t="s">
        <v>8257</v>
      </c>
      <c r="E3399" t="s">
        <v>8258</v>
      </c>
      <c r="F3399" t="s">
        <v>8259</v>
      </c>
      <c r="G3399" t="s">
        <v>8260</v>
      </c>
      <c r="H3399" t="s">
        <v>8261</v>
      </c>
      <c r="J3399" t="s">
        <v>8262</v>
      </c>
    </row>
    <row r="3400" spans="1:10">
      <c r="F3400" t="s">
        <v>8263</v>
      </c>
      <c r="G3400" t="s">
        <v>8264</v>
      </c>
    </row>
    <row r="3402" spans="1:10">
      <c r="A3402" s="8"/>
    </row>
    <row r="3405" spans="1:10">
      <c r="A3405" t="s">
        <v>8265</v>
      </c>
      <c r="B3405" t="s">
        <v>8266</v>
      </c>
      <c r="C3405">
        <v>16080300027</v>
      </c>
      <c r="G3405" t="s">
        <v>8267</v>
      </c>
      <c r="H3405" t="s">
        <v>8268</v>
      </c>
    </row>
    <row r="3406" spans="1:10">
      <c r="G3406" t="s">
        <v>8269</v>
      </c>
    </row>
    <row r="3408" spans="1:10">
      <c r="A3408" t="s">
        <v>8270</v>
      </c>
      <c r="B3408" t="s">
        <v>8266</v>
      </c>
      <c r="C3408">
        <v>16080300027</v>
      </c>
      <c r="G3408" t="s">
        <v>8271</v>
      </c>
      <c r="H3408" t="s">
        <v>8272</v>
      </c>
    </row>
    <row r="3409" spans="1:8">
      <c r="G3409" t="s">
        <v>8273</v>
      </c>
    </row>
    <row r="3411" spans="1:8">
      <c r="A3411" t="s">
        <v>8274</v>
      </c>
      <c r="B3411" t="s">
        <v>8266</v>
      </c>
      <c r="C3411">
        <v>16080300027</v>
      </c>
      <c r="G3411" t="s">
        <v>8275</v>
      </c>
      <c r="H3411" t="s">
        <v>8276</v>
      </c>
    </row>
    <row r="3412" spans="1:8">
      <c r="G3412" t="s">
        <v>8277</v>
      </c>
    </row>
    <row r="3414" spans="1:8">
      <c r="A3414" t="s">
        <v>8278</v>
      </c>
      <c r="B3414" t="s">
        <v>8266</v>
      </c>
      <c r="C3414">
        <v>16080300027</v>
      </c>
      <c r="G3414" t="s">
        <v>8279</v>
      </c>
      <c r="H3414" t="s">
        <v>8280</v>
      </c>
    </row>
    <row r="3415" spans="1:8">
      <c r="G3415" t="s">
        <v>8281</v>
      </c>
    </row>
    <row r="3417" spans="1:8">
      <c r="A3417" t="s">
        <v>8282</v>
      </c>
      <c r="B3417" t="s">
        <v>8266</v>
      </c>
      <c r="C3417">
        <v>16080300027</v>
      </c>
      <c r="G3417" t="s">
        <v>8283</v>
      </c>
      <c r="H3417" t="s">
        <v>8284</v>
      </c>
    </row>
    <row r="3418" spans="1:8">
      <c r="G3418" t="s">
        <v>8285</v>
      </c>
    </row>
    <row r="3420" spans="1:8">
      <c r="A3420" t="s">
        <v>8286</v>
      </c>
      <c r="B3420" t="s">
        <v>8266</v>
      </c>
      <c r="C3420">
        <v>16080300027</v>
      </c>
      <c r="G3420" t="s">
        <v>8287</v>
      </c>
      <c r="H3420" t="s">
        <v>8288</v>
      </c>
    </row>
    <row r="3421" spans="1:8">
      <c r="G3421" t="s">
        <v>8289</v>
      </c>
    </row>
    <row r="3423" spans="1:8">
      <c r="A3423" t="s">
        <v>8290</v>
      </c>
      <c r="B3423" t="s">
        <v>8266</v>
      </c>
      <c r="C3423">
        <v>16080300027</v>
      </c>
      <c r="G3423" t="s">
        <v>8291</v>
      </c>
      <c r="H3423" t="s">
        <v>8292</v>
      </c>
    </row>
    <row r="3424" spans="1:8">
      <c r="G3424" t="s">
        <v>8289</v>
      </c>
    </row>
    <row r="3426" spans="1:8">
      <c r="A3426" t="s">
        <v>8293</v>
      </c>
      <c r="B3426" t="s">
        <v>8266</v>
      </c>
      <c r="C3426">
        <v>16080300027</v>
      </c>
      <c r="G3426" t="s">
        <v>8294</v>
      </c>
      <c r="H3426" t="s">
        <v>8295</v>
      </c>
    </row>
    <row r="3427" spans="1:8">
      <c r="G3427" t="s">
        <v>8296</v>
      </c>
    </row>
    <row r="3429" spans="1:8">
      <c r="A3429" t="s">
        <v>8297</v>
      </c>
      <c r="B3429" t="s">
        <v>8266</v>
      </c>
      <c r="C3429">
        <v>16080300027</v>
      </c>
      <c r="G3429" t="s">
        <v>8298</v>
      </c>
      <c r="H3429" t="s">
        <v>8299</v>
      </c>
    </row>
    <row r="3430" spans="1:8">
      <c r="G3430" t="s">
        <v>8300</v>
      </c>
    </row>
    <row r="3432" spans="1:8">
      <c r="A3432" t="s">
        <v>8301</v>
      </c>
      <c r="B3432" t="s">
        <v>8266</v>
      </c>
      <c r="C3432">
        <v>16080300027</v>
      </c>
      <c r="G3432" t="s">
        <v>8302</v>
      </c>
      <c r="H3432" t="s">
        <v>8303</v>
      </c>
    </row>
    <row r="3433" spans="1:8">
      <c r="G3433" t="s">
        <v>8304</v>
      </c>
    </row>
    <row r="3435" spans="1:8">
      <c r="A3435" t="s">
        <v>8305</v>
      </c>
      <c r="B3435" t="s">
        <v>8266</v>
      </c>
      <c r="C3435">
        <v>16080300027</v>
      </c>
      <c r="G3435" t="s">
        <v>8306</v>
      </c>
      <c r="H3435" t="s">
        <v>8307</v>
      </c>
    </row>
    <row r="3436" spans="1:8">
      <c r="G3436" t="s">
        <v>8308</v>
      </c>
    </row>
    <row r="3438" spans="1:8">
      <c r="A3438" t="s">
        <v>8309</v>
      </c>
      <c r="B3438" t="s">
        <v>8266</v>
      </c>
      <c r="C3438">
        <v>16080300027</v>
      </c>
      <c r="G3438" t="s">
        <v>8310</v>
      </c>
      <c r="H3438" t="s">
        <v>8311</v>
      </c>
    </row>
    <row r="3439" spans="1:8">
      <c r="G3439" t="s">
        <v>8312</v>
      </c>
    </row>
    <row r="3441" spans="1:8">
      <c r="A3441" t="s">
        <v>8313</v>
      </c>
      <c r="B3441" t="s">
        <v>8266</v>
      </c>
      <c r="C3441">
        <v>16080300027</v>
      </c>
      <c r="G3441" t="s">
        <v>8314</v>
      </c>
      <c r="H3441" t="s">
        <v>8315</v>
      </c>
    </row>
    <row r="3442" spans="1:8">
      <c r="G3442" t="s">
        <v>8316</v>
      </c>
    </row>
    <row r="3444" spans="1:8">
      <c r="A3444" t="s">
        <v>8317</v>
      </c>
      <c r="B3444" t="s">
        <v>8266</v>
      </c>
      <c r="C3444">
        <v>16080300027</v>
      </c>
      <c r="G3444" t="s">
        <v>8318</v>
      </c>
      <c r="H3444" t="s">
        <v>8319</v>
      </c>
    </row>
    <row r="3445" spans="1:8">
      <c r="G3445" t="s">
        <v>8320</v>
      </c>
    </row>
    <row r="3447" spans="1:8">
      <c r="A3447" t="s">
        <v>8321</v>
      </c>
      <c r="B3447" t="s">
        <v>8266</v>
      </c>
      <c r="C3447">
        <v>16080300027</v>
      </c>
      <c r="G3447" t="s">
        <v>8322</v>
      </c>
      <c r="H3447" t="s">
        <v>8323</v>
      </c>
    </row>
    <row r="3448" spans="1:8">
      <c r="G3448" t="s">
        <v>8324</v>
      </c>
    </row>
    <row r="3450" spans="1:8">
      <c r="A3450" t="s">
        <v>8325</v>
      </c>
      <c r="B3450" t="s">
        <v>8266</v>
      </c>
      <c r="C3450">
        <v>16080300027</v>
      </c>
      <c r="G3450" t="s">
        <v>8326</v>
      </c>
      <c r="H3450" t="s">
        <v>8327</v>
      </c>
    </row>
    <row r="3451" spans="1:8">
      <c r="G3451" t="s">
        <v>8328</v>
      </c>
    </row>
    <row r="3453" spans="1:8">
      <c r="A3453" t="s">
        <v>8329</v>
      </c>
      <c r="B3453" t="s">
        <v>8266</v>
      </c>
      <c r="C3453">
        <v>16080300027</v>
      </c>
      <c r="G3453" t="s">
        <v>8330</v>
      </c>
      <c r="H3453" t="s">
        <v>8331</v>
      </c>
    </row>
    <row r="3454" spans="1:8">
      <c r="G3454" t="s">
        <v>8332</v>
      </c>
    </row>
    <row r="3456" spans="1:8">
      <c r="A3456" t="s">
        <v>8333</v>
      </c>
      <c r="B3456" t="s">
        <v>8266</v>
      </c>
      <c r="C3456">
        <v>16080300027</v>
      </c>
      <c r="G3456" t="s">
        <v>8334</v>
      </c>
      <c r="H3456" t="s">
        <v>8335</v>
      </c>
    </row>
    <row r="3457" spans="1:8">
      <c r="G3457" t="s">
        <v>8336</v>
      </c>
    </row>
    <row r="3459" spans="1:8">
      <c r="A3459" t="s">
        <v>8337</v>
      </c>
      <c r="B3459" t="s">
        <v>8266</v>
      </c>
      <c r="C3459">
        <v>16080300027</v>
      </c>
      <c r="G3459" t="s">
        <v>8338</v>
      </c>
      <c r="H3459" t="s">
        <v>8339</v>
      </c>
    </row>
    <row r="3460" spans="1:8">
      <c r="G3460" t="s">
        <v>8340</v>
      </c>
    </row>
    <row r="3462" spans="1:8">
      <c r="A3462" t="s">
        <v>8341</v>
      </c>
      <c r="B3462" t="s">
        <v>8266</v>
      </c>
      <c r="C3462">
        <v>16080300027</v>
      </c>
      <c r="G3462" t="s">
        <v>8342</v>
      </c>
      <c r="H3462" t="s">
        <v>8343</v>
      </c>
    </row>
    <row r="3463" spans="1:8">
      <c r="G3463" t="s">
        <v>8344</v>
      </c>
    </row>
    <row r="3465" spans="1:8">
      <c r="A3465" s="8">
        <v>45799</v>
      </c>
    </row>
    <row r="3466" spans="1:8">
      <c r="A3466" t="s">
        <v>8345</v>
      </c>
      <c r="B3466" t="s">
        <v>6762</v>
      </c>
      <c r="C3466">
        <v>16080101141</v>
      </c>
      <c r="D3466" t="s">
        <v>8346</v>
      </c>
      <c r="E3466" t="s">
        <v>8347</v>
      </c>
      <c r="F3466" s="24" t="s">
        <v>8348</v>
      </c>
      <c r="G3466" t="s">
        <v>8349</v>
      </c>
      <c r="H3466" t="s">
        <v>8350</v>
      </c>
    </row>
    <row r="3467" spans="1:8">
      <c r="F3467" s="24" t="s">
        <v>8351</v>
      </c>
    </row>
    <row r="3469" spans="1:8">
      <c r="A3469" t="s">
        <v>8352</v>
      </c>
      <c r="B3469" t="s">
        <v>6762</v>
      </c>
      <c r="C3469">
        <v>16080101141</v>
      </c>
      <c r="D3469" t="s">
        <v>8353</v>
      </c>
      <c r="E3469" t="s">
        <v>8354</v>
      </c>
      <c r="F3469" s="24" t="s">
        <v>8355</v>
      </c>
      <c r="G3469" t="s">
        <v>8356</v>
      </c>
      <c r="H3469" t="s">
        <v>8357</v>
      </c>
    </row>
    <row r="3470" spans="1:8">
      <c r="F3470" s="24" t="s">
        <v>8358</v>
      </c>
    </row>
    <row r="3472" spans="1:8">
      <c r="A3472" s="8">
        <v>45800</v>
      </c>
    </row>
    <row r="3473" spans="1:8">
      <c r="A3473" t="s">
        <v>8359</v>
      </c>
      <c r="B3473" t="s">
        <v>8360</v>
      </c>
      <c r="C3473">
        <v>16080101158</v>
      </c>
      <c r="D3473" t="s">
        <v>8361</v>
      </c>
      <c r="E3473" t="s">
        <v>8362</v>
      </c>
      <c r="F3473" s="24" t="s">
        <v>8363</v>
      </c>
      <c r="G3473" t="s">
        <v>8364</v>
      </c>
      <c r="H3473" t="s">
        <v>8365</v>
      </c>
    </row>
    <row r="3474" spans="1:8">
      <c r="F3474" s="24" t="s">
        <v>8366</v>
      </c>
      <c r="G3474" t="s">
        <v>8367</v>
      </c>
    </row>
    <row r="3476" spans="1:8">
      <c r="A3476" t="s">
        <v>8368</v>
      </c>
      <c r="B3476" t="s">
        <v>6276</v>
      </c>
      <c r="C3476">
        <v>16080100881</v>
      </c>
      <c r="D3476" t="s">
        <v>8369</v>
      </c>
      <c r="E3476" t="s">
        <v>8370</v>
      </c>
      <c r="F3476" t="s">
        <v>8371</v>
      </c>
      <c r="G3476" t="s">
        <v>8372</v>
      </c>
      <c r="H3476" t="s">
        <v>8373</v>
      </c>
    </row>
    <row r="3477" spans="1:8">
      <c r="F3477" t="s">
        <v>8374</v>
      </c>
    </row>
    <row r="3479" spans="1:8">
      <c r="A3479" t="s">
        <v>8375</v>
      </c>
      <c r="B3479" t="s">
        <v>6276</v>
      </c>
      <c r="C3479">
        <v>16080100881</v>
      </c>
      <c r="D3479" t="s">
        <v>8376</v>
      </c>
      <c r="E3479" t="s">
        <v>8377</v>
      </c>
      <c r="F3479" t="s">
        <v>8378</v>
      </c>
      <c r="G3479" t="s">
        <v>8379</v>
      </c>
      <c r="H3479" t="s">
        <v>8380</v>
      </c>
    </row>
    <row r="3480" spans="1:8">
      <c r="F3480" t="s">
        <v>8381</v>
      </c>
    </row>
    <row r="3482" spans="1:8">
      <c r="A3482" t="s">
        <v>8382</v>
      </c>
      <c r="B3482" t="s">
        <v>6276</v>
      </c>
      <c r="C3482">
        <v>16080100881</v>
      </c>
      <c r="D3482" t="s">
        <v>8383</v>
      </c>
      <c r="E3482" t="s">
        <v>8384</v>
      </c>
      <c r="F3482" t="s">
        <v>8385</v>
      </c>
      <c r="G3482" t="s">
        <v>8386</v>
      </c>
      <c r="H3482" t="s">
        <v>8387</v>
      </c>
    </row>
    <row r="3483" spans="1:8">
      <c r="F3483" t="s">
        <v>8388</v>
      </c>
    </row>
    <row r="3485" spans="1:8">
      <c r="A3485" t="s">
        <v>8389</v>
      </c>
      <c r="B3485" t="s">
        <v>6276</v>
      </c>
      <c r="C3485">
        <v>16080100881</v>
      </c>
      <c r="D3485" t="s">
        <v>8390</v>
      </c>
      <c r="E3485" t="s">
        <v>8391</v>
      </c>
      <c r="F3485" t="s">
        <v>8392</v>
      </c>
      <c r="G3485" t="s">
        <v>8393</v>
      </c>
      <c r="H3485" t="s">
        <v>8394</v>
      </c>
    </row>
    <row r="3486" spans="1:8">
      <c r="F3486" t="s">
        <v>8395</v>
      </c>
    </row>
    <row r="3488" spans="1:8">
      <c r="A3488" t="s">
        <v>8396</v>
      </c>
      <c r="B3488" t="s">
        <v>6276</v>
      </c>
      <c r="C3488">
        <v>16080100881</v>
      </c>
      <c r="D3488" t="s">
        <v>8397</v>
      </c>
      <c r="E3488" t="s">
        <v>8398</v>
      </c>
      <c r="F3488" t="s">
        <v>8399</v>
      </c>
      <c r="G3488" t="s">
        <v>8400</v>
      </c>
      <c r="H3488" t="s">
        <v>8401</v>
      </c>
    </row>
    <row r="3489" spans="1:8">
      <c r="F3489" t="s">
        <v>8402</v>
      </c>
    </row>
    <row r="3491" spans="1:8">
      <c r="A3491" t="s">
        <v>8403</v>
      </c>
      <c r="B3491" t="s">
        <v>6276</v>
      </c>
      <c r="C3491">
        <v>16080100881</v>
      </c>
      <c r="D3491" t="s">
        <v>8404</v>
      </c>
      <c r="E3491" t="s">
        <v>8405</v>
      </c>
      <c r="F3491" t="s">
        <v>8406</v>
      </c>
      <c r="G3491" t="s">
        <v>8407</v>
      </c>
      <c r="H3491" t="s">
        <v>8408</v>
      </c>
    </row>
    <row r="3492" spans="1:8">
      <c r="F3492" t="s">
        <v>8409</v>
      </c>
    </row>
    <row r="3494" spans="1:8">
      <c r="A3494" t="s">
        <v>8410</v>
      </c>
      <c r="B3494" t="s">
        <v>6276</v>
      </c>
      <c r="C3494">
        <v>16080100881</v>
      </c>
      <c r="D3494" t="s">
        <v>8411</v>
      </c>
      <c r="E3494" t="s">
        <v>8412</v>
      </c>
      <c r="F3494" t="s">
        <v>8413</v>
      </c>
      <c r="G3494" t="s">
        <v>8414</v>
      </c>
      <c r="H3494" t="s">
        <v>8415</v>
      </c>
    </row>
    <row r="3495" spans="1:8">
      <c r="F3495" t="s">
        <v>8416</v>
      </c>
    </row>
    <row r="3498" spans="1:8">
      <c r="A3498" t="s">
        <v>8417</v>
      </c>
      <c r="B3498" t="s">
        <v>8202</v>
      </c>
      <c r="C3498">
        <v>16080100958</v>
      </c>
      <c r="D3498" t="s">
        <v>8418</v>
      </c>
      <c r="E3498" t="s">
        <v>8419</v>
      </c>
      <c r="F3498" t="s">
        <v>8420</v>
      </c>
      <c r="G3498" t="s">
        <v>8421</v>
      </c>
      <c r="H3498" t="s">
        <v>8422</v>
      </c>
    </row>
    <row r="3499" spans="1:8">
      <c r="F3499" t="s">
        <v>8423</v>
      </c>
      <c r="G3499" t="s">
        <v>8424</v>
      </c>
    </row>
    <row r="3501" spans="1:8">
      <c r="A3501" t="s">
        <v>8425</v>
      </c>
      <c r="B3501" t="s">
        <v>8426</v>
      </c>
      <c r="C3501">
        <v>16080100246</v>
      </c>
      <c r="D3501" t="s">
        <v>8427</v>
      </c>
      <c r="E3501" t="s">
        <v>8428</v>
      </c>
      <c r="F3501" t="s">
        <v>8429</v>
      </c>
      <c r="G3501" t="s">
        <v>8430</v>
      </c>
      <c r="H3501" t="s">
        <v>8431</v>
      </c>
    </row>
    <row r="3502" spans="1:8">
      <c r="F3502" t="s">
        <v>8432</v>
      </c>
      <c r="G3502" t="s">
        <v>8433</v>
      </c>
    </row>
    <row r="3504" spans="1:8">
      <c r="A3504" t="s">
        <v>8434</v>
      </c>
      <c r="B3504" t="s">
        <v>6369</v>
      </c>
      <c r="C3504">
        <v>16080101139</v>
      </c>
      <c r="D3504" t="s">
        <v>8435</v>
      </c>
      <c r="E3504" t="s">
        <v>8436</v>
      </c>
      <c r="F3504" s="24" t="s">
        <v>8437</v>
      </c>
      <c r="G3504" t="s">
        <v>8438</v>
      </c>
      <c r="H3504" t="s">
        <v>8439</v>
      </c>
    </row>
    <row r="3505" spans="1:8">
      <c r="F3505" s="24" t="s">
        <v>8440</v>
      </c>
      <c r="G3505" t="s">
        <v>8441</v>
      </c>
    </row>
    <row r="3507" spans="1:8">
      <c r="A3507" t="s">
        <v>8442</v>
      </c>
      <c r="B3507" t="s">
        <v>6369</v>
      </c>
      <c r="C3507">
        <v>16080101139</v>
      </c>
      <c r="D3507" t="s">
        <v>8443</v>
      </c>
      <c r="E3507" t="s">
        <v>8444</v>
      </c>
      <c r="F3507" s="24" t="s">
        <v>8445</v>
      </c>
      <c r="G3507" t="s">
        <v>8446</v>
      </c>
      <c r="H3507" t="s">
        <v>8447</v>
      </c>
    </row>
    <row r="3508" spans="1:8">
      <c r="F3508" s="24" t="s">
        <v>8448</v>
      </c>
      <c r="G3508" t="s">
        <v>8449</v>
      </c>
    </row>
    <row r="3510" spans="1:8">
      <c r="A3510" t="s">
        <v>8450</v>
      </c>
      <c r="B3510" t="s">
        <v>6369</v>
      </c>
      <c r="C3510">
        <v>16080101139</v>
      </c>
      <c r="D3510" t="s">
        <v>8451</v>
      </c>
      <c r="E3510" t="s">
        <v>8452</v>
      </c>
      <c r="F3510" s="24" t="s">
        <v>8453</v>
      </c>
      <c r="G3510" t="s">
        <v>8454</v>
      </c>
      <c r="H3510" t="s">
        <v>8455</v>
      </c>
    </row>
    <row r="3511" spans="1:8">
      <c r="F3511" s="24" t="s">
        <v>8456</v>
      </c>
      <c r="G3511" t="s">
        <v>8457</v>
      </c>
    </row>
    <row r="3513" spans="1:8">
      <c r="A3513" t="s">
        <v>8458</v>
      </c>
      <c r="B3513" t="s">
        <v>6641</v>
      </c>
      <c r="C3513">
        <v>16080101138</v>
      </c>
      <c r="D3513" t="s">
        <v>8459</v>
      </c>
      <c r="E3513" t="s">
        <v>8460</v>
      </c>
      <c r="F3513" s="24" t="s">
        <v>8461</v>
      </c>
      <c r="G3513" t="s">
        <v>8462</v>
      </c>
      <c r="H3513" t="s">
        <v>8463</v>
      </c>
    </row>
    <row r="3514" spans="1:8">
      <c r="F3514" s="24" t="s">
        <v>8464</v>
      </c>
      <c r="G3514" t="s">
        <v>8465</v>
      </c>
    </row>
    <row r="3516" spans="1:8">
      <c r="A3516" t="s">
        <v>8466</v>
      </c>
      <c r="B3516" t="s">
        <v>6641</v>
      </c>
      <c r="C3516">
        <v>16080101138</v>
      </c>
      <c r="D3516" t="s">
        <v>8467</v>
      </c>
      <c r="E3516" t="s">
        <v>8468</v>
      </c>
      <c r="F3516" s="24" t="s">
        <v>8469</v>
      </c>
      <c r="G3516" t="s">
        <v>8470</v>
      </c>
      <c r="H3516" t="s">
        <v>8471</v>
      </c>
    </row>
    <row r="3517" spans="1:8">
      <c r="F3517" s="24" t="s">
        <v>8472</v>
      </c>
      <c r="G3517" t="s">
        <v>8473</v>
      </c>
    </row>
    <row r="3519" spans="1:8">
      <c r="A3519" t="s">
        <v>8474</v>
      </c>
      <c r="B3519" t="s">
        <v>6641</v>
      </c>
      <c r="C3519">
        <v>16080101138</v>
      </c>
      <c r="D3519" t="s">
        <v>8475</v>
      </c>
      <c r="E3519" t="s">
        <v>8476</v>
      </c>
      <c r="F3519" s="24" t="s">
        <v>8477</v>
      </c>
      <c r="G3519" t="s">
        <v>8478</v>
      </c>
      <c r="H3519" t="s">
        <v>8479</v>
      </c>
    </row>
    <row r="3520" spans="1:8">
      <c r="F3520" s="24" t="s">
        <v>8480</v>
      </c>
      <c r="G3520" t="s">
        <v>8481</v>
      </c>
    </row>
    <row r="3522" spans="1:8">
      <c r="A3522" t="s">
        <v>8482</v>
      </c>
      <c r="B3522" t="s">
        <v>6641</v>
      </c>
      <c r="C3522">
        <v>16080101138</v>
      </c>
      <c r="D3522" t="s">
        <v>8483</v>
      </c>
      <c r="E3522" t="s">
        <v>8484</v>
      </c>
      <c r="F3522" s="24" t="s">
        <v>8485</v>
      </c>
      <c r="G3522" t="s">
        <v>8486</v>
      </c>
      <c r="H3522" t="s">
        <v>8487</v>
      </c>
    </row>
    <row r="3523" spans="1:8">
      <c r="F3523" s="24" t="s">
        <v>8488</v>
      </c>
      <c r="G3523" t="s">
        <v>8489</v>
      </c>
    </row>
    <row r="3525" spans="1:8">
      <c r="A3525" t="s">
        <v>8490</v>
      </c>
      <c r="B3525" t="s">
        <v>6641</v>
      </c>
      <c r="C3525">
        <v>16080101138</v>
      </c>
      <c r="D3525" t="s">
        <v>8491</v>
      </c>
      <c r="E3525" t="s">
        <v>8492</v>
      </c>
      <c r="F3525" s="24" t="s">
        <v>8493</v>
      </c>
      <c r="G3525" t="s">
        <v>8494</v>
      </c>
      <c r="H3525" t="s">
        <v>8495</v>
      </c>
    </row>
    <row r="3526" spans="1:8">
      <c r="F3526" s="24" t="s">
        <v>8496</v>
      </c>
      <c r="G3526" t="s">
        <v>8497</v>
      </c>
    </row>
    <row r="3528" spans="1:8">
      <c r="A3528" t="s">
        <v>8498</v>
      </c>
      <c r="B3528" t="s">
        <v>8426</v>
      </c>
      <c r="C3528">
        <v>16080200116</v>
      </c>
      <c r="D3528" t="s">
        <v>8499</v>
      </c>
      <c r="E3528" t="s">
        <v>8500</v>
      </c>
      <c r="F3528" t="s">
        <v>8501</v>
      </c>
      <c r="G3528" t="s">
        <v>8502</v>
      </c>
      <c r="H3528" t="s">
        <v>8503</v>
      </c>
    </row>
    <row r="3529" spans="1:8">
      <c r="F3529" t="s">
        <v>8504</v>
      </c>
      <c r="G3529" t="s">
        <v>8505</v>
      </c>
    </row>
    <row r="3531" spans="1:8">
      <c r="A3531" t="s">
        <v>8506</v>
      </c>
      <c r="B3531" t="s">
        <v>8426</v>
      </c>
      <c r="C3531">
        <v>16080200116</v>
      </c>
      <c r="D3531" t="s">
        <v>8507</v>
      </c>
      <c r="E3531" t="s">
        <v>8508</v>
      </c>
      <c r="F3531" t="s">
        <v>8509</v>
      </c>
      <c r="G3531" t="s">
        <v>8510</v>
      </c>
      <c r="H3531" t="s">
        <v>8511</v>
      </c>
    </row>
    <row r="3532" spans="1:8">
      <c r="F3532" t="s">
        <v>8512</v>
      </c>
      <c r="G3532" t="s">
        <v>8513</v>
      </c>
    </row>
    <row r="3535" spans="1:8">
      <c r="A3535" t="s">
        <v>8514</v>
      </c>
      <c r="B3535" t="s">
        <v>8515</v>
      </c>
      <c r="C3535">
        <v>16080600018</v>
      </c>
    </row>
    <row r="3538" spans="1:8">
      <c r="A3538" s="8">
        <v>45803</v>
      </c>
    </row>
    <row r="3539" spans="1:8">
      <c r="A3539" t="s">
        <v>8516</v>
      </c>
      <c r="B3539" t="s">
        <v>7488</v>
      </c>
      <c r="C3539">
        <v>16080101063</v>
      </c>
      <c r="D3539" t="s">
        <v>8517</v>
      </c>
      <c r="E3539" t="s">
        <v>8518</v>
      </c>
      <c r="F3539" t="s">
        <v>8519</v>
      </c>
      <c r="G3539" t="s">
        <v>8520</v>
      </c>
      <c r="H3539" t="s">
        <v>8521</v>
      </c>
    </row>
    <row r="3540" spans="1:8">
      <c r="F3540" t="s">
        <v>8522</v>
      </c>
      <c r="G3540" t="s">
        <v>8523</v>
      </c>
    </row>
    <row r="3542" spans="1:8">
      <c r="A3542" t="s">
        <v>8524</v>
      </c>
      <c r="B3542" t="s">
        <v>7488</v>
      </c>
      <c r="C3542">
        <v>16080101063</v>
      </c>
      <c r="D3542" t="s">
        <v>8525</v>
      </c>
      <c r="E3542" t="s">
        <v>8526</v>
      </c>
      <c r="F3542" t="s">
        <v>8527</v>
      </c>
      <c r="G3542" t="s">
        <v>8528</v>
      </c>
      <c r="H3542" t="s">
        <v>8529</v>
      </c>
    </row>
    <row r="3543" spans="1:8">
      <c r="F3543" t="s">
        <v>8530</v>
      </c>
      <c r="G3543" t="s">
        <v>8531</v>
      </c>
    </row>
    <row r="3545" spans="1:8">
      <c r="A3545" t="s">
        <v>8532</v>
      </c>
      <c r="B3545" t="s">
        <v>8533</v>
      </c>
      <c r="C3545">
        <v>16080101012</v>
      </c>
      <c r="D3545" t="s">
        <v>8534</v>
      </c>
      <c r="E3545" t="s">
        <v>8535</v>
      </c>
      <c r="F3545" t="s">
        <v>8536</v>
      </c>
      <c r="G3545" t="s">
        <v>8537</v>
      </c>
      <c r="H3545" t="s">
        <v>8538</v>
      </c>
    </row>
    <row r="3546" spans="1:8">
      <c r="F3546" t="s">
        <v>8539</v>
      </c>
      <c r="G3546" t="s">
        <v>8540</v>
      </c>
    </row>
    <row r="3548" spans="1:8">
      <c r="A3548" t="s">
        <v>8541</v>
      </c>
      <c r="B3548" t="s">
        <v>8533</v>
      </c>
      <c r="C3548">
        <v>16080101012</v>
      </c>
      <c r="D3548" t="s">
        <v>8542</v>
      </c>
      <c r="E3548" t="s">
        <v>8543</v>
      </c>
      <c r="F3548" t="s">
        <v>8544</v>
      </c>
      <c r="G3548" t="s">
        <v>8545</v>
      </c>
      <c r="H3548" t="s">
        <v>8546</v>
      </c>
    </row>
    <row r="3549" spans="1:8">
      <c r="F3549" t="s">
        <v>8547</v>
      </c>
      <c r="G3549" t="s">
        <v>8540</v>
      </c>
    </row>
    <row r="3551" spans="1:8">
      <c r="A3551" t="s">
        <v>8548</v>
      </c>
      <c r="B3551" t="s">
        <v>8533</v>
      </c>
      <c r="C3551">
        <v>16080101012</v>
      </c>
      <c r="D3551" t="s">
        <v>8549</v>
      </c>
      <c r="E3551" t="s">
        <v>8550</v>
      </c>
      <c r="F3551" t="s">
        <v>8551</v>
      </c>
      <c r="G3551" t="s">
        <v>8552</v>
      </c>
      <c r="H3551" t="s">
        <v>8553</v>
      </c>
    </row>
    <row r="3552" spans="1:8">
      <c r="F3552" t="s">
        <v>8554</v>
      </c>
      <c r="G3552" t="s">
        <v>8555</v>
      </c>
    </row>
    <row r="3554" spans="1:8">
      <c r="A3554" t="s">
        <v>8556</v>
      </c>
      <c r="B3554" t="s">
        <v>8533</v>
      </c>
      <c r="C3554">
        <v>16080101157</v>
      </c>
      <c r="D3554" t="s">
        <v>8557</v>
      </c>
      <c r="E3554" t="s">
        <v>8558</v>
      </c>
      <c r="F3554" s="24" t="s">
        <v>8559</v>
      </c>
      <c r="G3554" t="s">
        <v>8560</v>
      </c>
      <c r="H3554" t="s">
        <v>8561</v>
      </c>
    </row>
    <row r="3555" spans="1:8">
      <c r="F3555" s="24" t="s">
        <v>8562</v>
      </c>
      <c r="G3555" t="s">
        <v>8563</v>
      </c>
    </row>
    <row r="3557" spans="1:8">
      <c r="A3557" t="s">
        <v>8564</v>
      </c>
      <c r="B3557" t="s">
        <v>8565</v>
      </c>
      <c r="C3557">
        <v>16080300046</v>
      </c>
      <c r="D3557" t="s">
        <v>8566</v>
      </c>
      <c r="E3557" t="s">
        <v>8567</v>
      </c>
      <c r="F3557" t="s">
        <v>8568</v>
      </c>
      <c r="G3557" t="s">
        <v>8569</v>
      </c>
      <c r="H3557" t="s">
        <v>8570</v>
      </c>
    </row>
    <row r="3558" spans="1:8">
      <c r="F3558" t="s">
        <v>8571</v>
      </c>
    </row>
    <row r="3560" spans="1:8">
      <c r="A3560" t="s">
        <v>8572</v>
      </c>
      <c r="B3560" t="s">
        <v>8565</v>
      </c>
      <c r="C3560">
        <v>16080101019</v>
      </c>
      <c r="D3560" t="s">
        <v>8573</v>
      </c>
      <c r="E3560" t="s">
        <v>8574</v>
      </c>
      <c r="F3560" t="s">
        <v>8575</v>
      </c>
      <c r="G3560" t="s">
        <v>8576</v>
      </c>
      <c r="H3560" t="s">
        <v>8577</v>
      </c>
    </row>
    <row r="3561" spans="1:8">
      <c r="F3561" t="s">
        <v>8578</v>
      </c>
      <c r="G3561" t="s">
        <v>8579</v>
      </c>
    </row>
    <row r="3563" spans="1:8">
      <c r="A3563" t="s">
        <v>8580</v>
      </c>
      <c r="B3563" t="s">
        <v>8581</v>
      </c>
      <c r="C3563">
        <v>16080101019</v>
      </c>
      <c r="D3563" t="s">
        <v>8582</v>
      </c>
      <c r="E3563" t="s">
        <v>8583</v>
      </c>
      <c r="F3563" t="s">
        <v>8584</v>
      </c>
      <c r="G3563" t="s">
        <v>8585</v>
      </c>
      <c r="H3563" t="s">
        <v>8586</v>
      </c>
    </row>
    <row r="3564" spans="1:8">
      <c r="F3564" t="s">
        <v>8587</v>
      </c>
      <c r="G3564" t="s">
        <v>8588</v>
      </c>
    </row>
    <row r="3568" spans="1:8">
      <c r="A3568" t="s">
        <v>8589</v>
      </c>
      <c r="B3568" t="s">
        <v>8590</v>
      </c>
      <c r="C3568">
        <v>16080100246</v>
      </c>
      <c r="D3568" t="s">
        <v>8591</v>
      </c>
      <c r="E3568" t="s">
        <v>8592</v>
      </c>
      <c r="F3568" t="s">
        <v>8593</v>
      </c>
      <c r="G3568" t="s">
        <v>8594</v>
      </c>
      <c r="H3568" t="s">
        <v>8595</v>
      </c>
    </row>
    <row r="3569" spans="1:8">
      <c r="F3569" t="s">
        <v>8596</v>
      </c>
      <c r="G3569" t="s">
        <v>8597</v>
      </c>
    </row>
    <row r="3571" spans="1:8">
      <c r="A3571" t="s">
        <v>8598</v>
      </c>
      <c r="B3571" t="s">
        <v>8581</v>
      </c>
      <c r="C3571">
        <v>16080100690</v>
      </c>
      <c r="D3571" t="s">
        <v>8599</v>
      </c>
      <c r="E3571" t="s">
        <v>8600</v>
      </c>
      <c r="F3571" t="s">
        <v>8601</v>
      </c>
      <c r="G3571" t="s">
        <v>8602</v>
      </c>
      <c r="H3571" t="s">
        <v>8603</v>
      </c>
    </row>
    <row r="3572" spans="1:8">
      <c r="F3572" t="s">
        <v>8604</v>
      </c>
      <c r="G3572" t="s">
        <v>8605</v>
      </c>
    </row>
    <row r="3574" spans="1:8">
      <c r="A3574" t="s">
        <v>8606</v>
      </c>
      <c r="B3574" t="s">
        <v>8581</v>
      </c>
      <c r="C3574">
        <v>16080200111</v>
      </c>
      <c r="D3574" t="s">
        <v>8607</v>
      </c>
      <c r="E3574" t="s">
        <v>8608</v>
      </c>
      <c r="F3574" s="24" t="s">
        <v>8609</v>
      </c>
      <c r="G3574" t="s">
        <v>8610</v>
      </c>
      <c r="H3574" t="s">
        <v>8611</v>
      </c>
    </row>
    <row r="3575" spans="1:8">
      <c r="F3575" s="24" t="s">
        <v>8612</v>
      </c>
      <c r="G3575" t="s">
        <v>8613</v>
      </c>
    </row>
    <row r="3577" spans="1:8">
      <c r="A3577" t="s">
        <v>8614</v>
      </c>
      <c r="B3577" t="s">
        <v>8581</v>
      </c>
      <c r="C3577">
        <v>16080200111</v>
      </c>
      <c r="D3577" t="s">
        <v>8615</v>
      </c>
      <c r="E3577" t="s">
        <v>8616</v>
      </c>
      <c r="F3577" s="24" t="s">
        <v>8617</v>
      </c>
      <c r="G3577" t="s">
        <v>8618</v>
      </c>
      <c r="H3577" t="s">
        <v>8619</v>
      </c>
    </row>
    <row r="3578" spans="1:8">
      <c r="F3578" s="24" t="s">
        <v>8620</v>
      </c>
      <c r="G3578" t="s">
        <v>8621</v>
      </c>
    </row>
    <row r="3580" spans="1:8">
      <c r="A3580" t="s">
        <v>8622</v>
      </c>
      <c r="B3580" t="s">
        <v>8581</v>
      </c>
      <c r="C3580">
        <v>16080200111</v>
      </c>
      <c r="D3580" t="s">
        <v>8623</v>
      </c>
      <c r="E3580" t="s">
        <v>8624</v>
      </c>
      <c r="F3580" s="24" t="s">
        <v>8625</v>
      </c>
      <c r="G3580" t="s">
        <v>8626</v>
      </c>
      <c r="H3580" t="s">
        <v>8627</v>
      </c>
    </row>
    <row r="3581" spans="1:8">
      <c r="F3581" s="24" t="s">
        <v>8628</v>
      </c>
      <c r="G3581" t="s">
        <v>8629</v>
      </c>
    </row>
    <row r="3584" spans="1:8">
      <c r="A3584" s="8">
        <v>45804</v>
      </c>
    </row>
    <row r="3585" spans="1:8">
      <c r="A3585" t="s">
        <v>8630</v>
      </c>
      <c r="B3585" t="s">
        <v>8631</v>
      </c>
      <c r="C3585">
        <v>16080300046</v>
      </c>
      <c r="D3585" t="s">
        <v>8632</v>
      </c>
      <c r="E3585" t="s">
        <v>8633</v>
      </c>
      <c r="F3585" t="s">
        <v>8634</v>
      </c>
      <c r="G3585" t="s">
        <v>8635</v>
      </c>
      <c r="H3585" t="s">
        <v>8636</v>
      </c>
    </row>
    <row r="3586" spans="1:8">
      <c r="F3586" t="s">
        <v>8637</v>
      </c>
    </row>
    <row r="3588" spans="1:8">
      <c r="A3588" t="s">
        <v>8638</v>
      </c>
      <c r="B3588" t="s">
        <v>8631</v>
      </c>
      <c r="C3588">
        <v>16080300046</v>
      </c>
      <c r="D3588" t="s">
        <v>8639</v>
      </c>
      <c r="E3588" t="s">
        <v>8640</v>
      </c>
      <c r="F3588" t="s">
        <v>8641</v>
      </c>
      <c r="G3588" t="s">
        <v>8642</v>
      </c>
      <c r="H3588" t="s">
        <v>8643</v>
      </c>
    </row>
    <row r="3589" spans="1:8">
      <c r="F3589" t="s">
        <v>8644</v>
      </c>
    </row>
    <row r="3591" spans="1:8">
      <c r="A3591" t="s">
        <v>8645</v>
      </c>
      <c r="B3591" t="s">
        <v>8631</v>
      </c>
      <c r="C3591">
        <v>16080300046</v>
      </c>
      <c r="D3591" t="s">
        <v>8646</v>
      </c>
      <c r="E3591" t="s">
        <v>8647</v>
      </c>
      <c r="F3591" t="s">
        <v>8648</v>
      </c>
      <c r="G3591" t="s">
        <v>8649</v>
      </c>
      <c r="H3591" t="s">
        <v>8650</v>
      </c>
    </row>
    <row r="3592" spans="1:8">
      <c r="F3592" t="s">
        <v>8651</v>
      </c>
    </row>
    <row r="3594" spans="1:8">
      <c r="A3594" t="s">
        <v>8652</v>
      </c>
      <c r="B3594" t="s">
        <v>8631</v>
      </c>
      <c r="C3594">
        <v>16080300046</v>
      </c>
      <c r="D3594" t="s">
        <v>8653</v>
      </c>
      <c r="E3594" t="s">
        <v>8654</v>
      </c>
      <c r="F3594" t="s">
        <v>8655</v>
      </c>
      <c r="G3594" t="s">
        <v>8656</v>
      </c>
      <c r="H3594" t="s">
        <v>8657</v>
      </c>
    </row>
    <row r="3595" spans="1:8">
      <c r="F3595" t="s">
        <v>8658</v>
      </c>
    </row>
    <row r="3597" spans="1:8">
      <c r="A3597" t="s">
        <v>8659</v>
      </c>
      <c r="B3597" t="s">
        <v>8631</v>
      </c>
      <c r="C3597">
        <v>16080300046</v>
      </c>
      <c r="D3597" t="s">
        <v>8660</v>
      </c>
      <c r="E3597" t="s">
        <v>8661</v>
      </c>
      <c r="F3597" t="s">
        <v>8662</v>
      </c>
      <c r="G3597" t="s">
        <v>8663</v>
      </c>
      <c r="H3597" t="s">
        <v>8664</v>
      </c>
    </row>
    <row r="3598" spans="1:8">
      <c r="F3598" t="s">
        <v>8665</v>
      </c>
    </row>
    <row r="3600" spans="1:8">
      <c r="A3600" t="s">
        <v>8666</v>
      </c>
      <c r="B3600" t="s">
        <v>8631</v>
      </c>
      <c r="C3600">
        <v>16080300046</v>
      </c>
      <c r="D3600" t="s">
        <v>8667</v>
      </c>
      <c r="E3600" t="s">
        <v>8668</v>
      </c>
      <c r="F3600" t="s">
        <v>8669</v>
      </c>
      <c r="G3600" t="s">
        <v>8670</v>
      </c>
      <c r="H3600" t="s">
        <v>8671</v>
      </c>
    </row>
    <row r="3601" spans="1:8">
      <c r="F3601" t="s">
        <v>8672</v>
      </c>
    </row>
    <row r="3603" spans="1:8">
      <c r="A3603" t="s">
        <v>8673</v>
      </c>
      <c r="B3603" t="s">
        <v>8631</v>
      </c>
      <c r="C3603">
        <v>16080300046</v>
      </c>
      <c r="D3603" t="s">
        <v>8674</v>
      </c>
      <c r="E3603" t="s">
        <v>8675</v>
      </c>
      <c r="F3603" t="s">
        <v>8676</v>
      </c>
      <c r="G3603" t="s">
        <v>8677</v>
      </c>
      <c r="H3603" t="s">
        <v>8678</v>
      </c>
    </row>
    <row r="3604" spans="1:8">
      <c r="F3604" t="s">
        <v>8679</v>
      </c>
    </row>
    <row r="3606" spans="1:8">
      <c r="A3606" t="s">
        <v>8680</v>
      </c>
      <c r="B3606" t="s">
        <v>8631</v>
      </c>
      <c r="C3606">
        <v>16080300046</v>
      </c>
      <c r="D3606" t="s">
        <v>8681</v>
      </c>
      <c r="E3606" t="s">
        <v>8682</v>
      </c>
      <c r="F3606" t="s">
        <v>8683</v>
      </c>
      <c r="G3606" t="s">
        <v>8684</v>
      </c>
      <c r="H3606" t="s">
        <v>8685</v>
      </c>
    </row>
    <row r="3607" spans="1:8">
      <c r="F3607" t="s">
        <v>8686</v>
      </c>
    </row>
    <row r="3609" spans="1:8">
      <c r="A3609" t="s">
        <v>8687</v>
      </c>
      <c r="B3609" t="s">
        <v>8631</v>
      </c>
      <c r="C3609">
        <v>16080300046</v>
      </c>
      <c r="D3609" t="s">
        <v>8688</v>
      </c>
      <c r="E3609" t="s">
        <v>8689</v>
      </c>
      <c r="F3609" t="s">
        <v>8690</v>
      </c>
      <c r="G3609" t="s">
        <v>8691</v>
      </c>
      <c r="H3609" t="s">
        <v>8692</v>
      </c>
    </row>
    <row r="3610" spans="1:8">
      <c r="F3610" t="s">
        <v>8693</v>
      </c>
    </row>
    <row r="3612" spans="1:8">
      <c r="A3612" t="s">
        <v>8694</v>
      </c>
      <c r="B3612" t="s">
        <v>8631</v>
      </c>
      <c r="C3612">
        <v>16080300046</v>
      </c>
      <c r="D3612" t="s">
        <v>8695</v>
      </c>
      <c r="E3612" t="s">
        <v>8696</v>
      </c>
      <c r="F3612" t="s">
        <v>8697</v>
      </c>
      <c r="G3612" t="s">
        <v>8698</v>
      </c>
      <c r="H3612" t="s">
        <v>8699</v>
      </c>
    </row>
    <row r="3613" spans="1:8">
      <c r="F3613" t="s">
        <v>8700</v>
      </c>
    </row>
    <row r="3616" spans="1:8">
      <c r="A3616" s="8">
        <v>45805</v>
      </c>
    </row>
    <row r="3617" spans="1:8">
      <c r="A3617" t="s">
        <v>8701</v>
      </c>
      <c r="B3617" t="s">
        <v>8702</v>
      </c>
      <c r="C3617">
        <v>16080100829</v>
      </c>
      <c r="D3617" t="s">
        <v>8703</v>
      </c>
      <c r="E3617" t="s">
        <v>8704</v>
      </c>
      <c r="F3617" t="s">
        <v>8705</v>
      </c>
      <c r="G3617" t="s">
        <v>8706</v>
      </c>
      <c r="H3617" t="s">
        <v>8707</v>
      </c>
    </row>
    <row r="3618" spans="1:8">
      <c r="F3618" t="s">
        <v>8708</v>
      </c>
    </row>
    <row r="3620" spans="1:8">
      <c r="A3620" t="s">
        <v>8709</v>
      </c>
      <c r="B3620" t="s">
        <v>8710</v>
      </c>
      <c r="C3620">
        <v>16080100829</v>
      </c>
      <c r="D3620" t="s">
        <v>8711</v>
      </c>
      <c r="E3620" t="s">
        <v>8712</v>
      </c>
      <c r="F3620" t="s">
        <v>8713</v>
      </c>
      <c r="G3620" t="s">
        <v>8714</v>
      </c>
      <c r="H3620" t="s">
        <v>8715</v>
      </c>
    </row>
    <row r="3621" spans="1:8">
      <c r="F3621" t="s">
        <v>8716</v>
      </c>
    </row>
    <row r="3623" spans="1:8">
      <c r="A3623" t="s">
        <v>8717</v>
      </c>
      <c r="B3623" t="s">
        <v>8710</v>
      </c>
      <c r="C3623">
        <v>16080100829</v>
      </c>
      <c r="D3623" t="s">
        <v>8718</v>
      </c>
      <c r="E3623" t="s">
        <v>8719</v>
      </c>
      <c r="F3623" t="s">
        <v>8720</v>
      </c>
      <c r="G3623" t="s">
        <v>8721</v>
      </c>
      <c r="H3623" t="s">
        <v>8722</v>
      </c>
    </row>
    <row r="3624" spans="1:8">
      <c r="F3624" t="s">
        <v>8723</v>
      </c>
    </row>
    <row r="3626" spans="1:8">
      <c r="A3626" t="s">
        <v>8724</v>
      </c>
      <c r="B3626" t="s">
        <v>8710</v>
      </c>
      <c r="C3626">
        <v>16080100829</v>
      </c>
      <c r="D3626" t="s">
        <v>8725</v>
      </c>
      <c r="E3626" t="s">
        <v>8726</v>
      </c>
      <c r="F3626" t="s">
        <v>8727</v>
      </c>
      <c r="G3626" t="s">
        <v>8728</v>
      </c>
      <c r="H3626" t="s">
        <v>8729</v>
      </c>
    </row>
    <row r="3627" spans="1:8">
      <c r="F3627" t="s">
        <v>8730</v>
      </c>
    </row>
    <row r="3629" spans="1:8">
      <c r="A3629" t="s">
        <v>8731</v>
      </c>
      <c r="B3629" t="s">
        <v>8710</v>
      </c>
      <c r="C3629">
        <v>16080100829</v>
      </c>
      <c r="D3629" t="s">
        <v>8732</v>
      </c>
      <c r="E3629" t="s">
        <v>8733</v>
      </c>
      <c r="F3629" t="s">
        <v>8734</v>
      </c>
      <c r="G3629" t="s">
        <v>8735</v>
      </c>
      <c r="H3629" t="s">
        <v>8736</v>
      </c>
    </row>
    <row r="3630" spans="1:8">
      <c r="F3630" t="s">
        <v>8737</v>
      </c>
    </row>
    <row r="3632" spans="1:8">
      <c r="A3632" t="s">
        <v>8738</v>
      </c>
      <c r="B3632" t="s">
        <v>8710</v>
      </c>
      <c r="C3632">
        <v>16080100829</v>
      </c>
      <c r="D3632" t="s">
        <v>8739</v>
      </c>
      <c r="E3632" t="s">
        <v>8740</v>
      </c>
      <c r="F3632" t="s">
        <v>8741</v>
      </c>
      <c r="G3632" t="s">
        <v>8742</v>
      </c>
      <c r="H3632" t="s">
        <v>8743</v>
      </c>
    </row>
    <row r="3633" spans="1:8">
      <c r="F3633" t="s">
        <v>8744</v>
      </c>
    </row>
    <row r="3635" spans="1:8">
      <c r="A3635" t="s">
        <v>8745</v>
      </c>
      <c r="B3635" t="s">
        <v>8710</v>
      </c>
      <c r="C3635">
        <v>16080100829</v>
      </c>
      <c r="D3635" t="s">
        <v>8746</v>
      </c>
      <c r="E3635" t="s">
        <v>8747</v>
      </c>
      <c r="F3635" t="s">
        <v>8748</v>
      </c>
      <c r="G3635" t="s">
        <v>8749</v>
      </c>
      <c r="H3635" t="s">
        <v>8750</v>
      </c>
    </row>
    <row r="3636" spans="1:8">
      <c r="F3636" t="s">
        <v>8751</v>
      </c>
    </row>
    <row r="3638" spans="1:8">
      <c r="A3638" t="s">
        <v>8752</v>
      </c>
      <c r="B3638" t="s">
        <v>8710</v>
      </c>
      <c r="C3638">
        <v>16080100829</v>
      </c>
      <c r="D3638" t="s">
        <v>8753</v>
      </c>
      <c r="E3638" t="s">
        <v>8754</v>
      </c>
      <c r="F3638" t="s">
        <v>8755</v>
      </c>
      <c r="G3638" t="s">
        <v>8756</v>
      </c>
      <c r="H3638" t="s">
        <v>8757</v>
      </c>
    </row>
    <row r="3639" spans="1:8">
      <c r="F3639" t="s">
        <v>8758</v>
      </c>
    </row>
    <row r="3641" spans="1:8">
      <c r="A3641" t="s">
        <v>8759</v>
      </c>
      <c r="B3641" t="s">
        <v>8710</v>
      </c>
      <c r="C3641">
        <v>16080100829</v>
      </c>
      <c r="D3641" t="s">
        <v>8760</v>
      </c>
      <c r="E3641" t="s">
        <v>8761</v>
      </c>
      <c r="F3641" t="s">
        <v>8762</v>
      </c>
      <c r="G3641" t="s">
        <v>8763</v>
      </c>
      <c r="H3641" t="s">
        <v>8764</v>
      </c>
    </row>
    <row r="3642" spans="1:8">
      <c r="F3642" t="s">
        <v>8765</v>
      </c>
    </row>
    <row r="3644" spans="1:8">
      <c r="A3644" t="s">
        <v>8766</v>
      </c>
      <c r="B3644" t="s">
        <v>8710</v>
      </c>
      <c r="C3644">
        <v>16080100829</v>
      </c>
      <c r="D3644" t="s">
        <v>8767</v>
      </c>
      <c r="E3644" t="s">
        <v>8768</v>
      </c>
      <c r="F3644" t="s">
        <v>8769</v>
      </c>
      <c r="G3644" t="s">
        <v>8770</v>
      </c>
      <c r="H3644" t="s">
        <v>8771</v>
      </c>
    </row>
    <row r="3645" spans="1:8">
      <c r="F3645" t="s">
        <v>8772</v>
      </c>
    </row>
    <row r="3647" spans="1:8">
      <c r="A3647" t="s">
        <v>8773</v>
      </c>
      <c r="B3647" t="s">
        <v>8710</v>
      </c>
      <c r="C3647">
        <v>16080100829</v>
      </c>
      <c r="D3647" t="s">
        <v>8774</v>
      </c>
      <c r="E3647" t="s">
        <v>8775</v>
      </c>
      <c r="F3647" t="s">
        <v>8776</v>
      </c>
      <c r="G3647" t="s">
        <v>8777</v>
      </c>
      <c r="H3647" t="s">
        <v>8778</v>
      </c>
    </row>
    <row r="3648" spans="1:8">
      <c r="F3648" t="s">
        <v>8779</v>
      </c>
    </row>
    <row r="3650" spans="1:10">
      <c r="A3650" t="s">
        <v>8780</v>
      </c>
      <c r="B3650" t="s">
        <v>8710</v>
      </c>
      <c r="C3650">
        <v>16080100829</v>
      </c>
      <c r="D3650" t="s">
        <v>8781</v>
      </c>
      <c r="E3650" t="s">
        <v>8782</v>
      </c>
      <c r="F3650" t="s">
        <v>8783</v>
      </c>
      <c r="G3650" t="s">
        <v>8784</v>
      </c>
      <c r="H3650" t="s">
        <v>8785</v>
      </c>
    </row>
    <row r="3651" spans="1:10">
      <c r="F3651" t="s">
        <v>8786</v>
      </c>
    </row>
    <row r="3653" spans="1:10">
      <c r="A3653" t="s">
        <v>8787</v>
      </c>
      <c r="B3653" t="s">
        <v>8710</v>
      </c>
      <c r="C3653">
        <v>16080100829</v>
      </c>
      <c r="D3653" t="s">
        <v>8788</v>
      </c>
      <c r="E3653" t="s">
        <v>8789</v>
      </c>
      <c r="F3653" t="s">
        <v>8790</v>
      </c>
      <c r="G3653" t="s">
        <v>8791</v>
      </c>
      <c r="H3653" t="s">
        <v>8792</v>
      </c>
    </row>
    <row r="3654" spans="1:10">
      <c r="F3654" t="s">
        <v>8793</v>
      </c>
    </row>
    <row r="3656" spans="1:10">
      <c r="A3656" t="s">
        <v>8794</v>
      </c>
      <c r="B3656" t="s">
        <v>8710</v>
      </c>
      <c r="C3656">
        <v>16080100829</v>
      </c>
      <c r="D3656" t="s">
        <v>8795</v>
      </c>
      <c r="E3656" t="s">
        <v>8796</v>
      </c>
      <c r="F3656" t="s">
        <v>8797</v>
      </c>
      <c r="G3656" t="s">
        <v>8798</v>
      </c>
      <c r="H3656" t="s">
        <v>8799</v>
      </c>
    </row>
    <row r="3657" spans="1:10">
      <c r="F3657" t="s">
        <v>8800</v>
      </c>
    </row>
    <row r="3659" spans="1:10">
      <c r="A3659" t="s">
        <v>8801</v>
      </c>
      <c r="B3659" t="s">
        <v>8710</v>
      </c>
      <c r="C3659">
        <v>16080100829</v>
      </c>
      <c r="D3659" t="s">
        <v>8802</v>
      </c>
      <c r="E3659" t="s">
        <v>8803</v>
      </c>
      <c r="F3659" t="s">
        <v>8804</v>
      </c>
      <c r="G3659" t="s">
        <v>8805</v>
      </c>
      <c r="H3659" t="s">
        <v>8806</v>
      </c>
    </row>
    <row r="3660" spans="1:10">
      <c r="F3660" t="s">
        <v>8807</v>
      </c>
    </row>
    <row r="3661" spans="1:10">
      <c r="J3661" t="s">
        <v>8808</v>
      </c>
    </row>
    <row r="3662" spans="1:10">
      <c r="A3662" t="s">
        <v>8809</v>
      </c>
      <c r="B3662" t="s">
        <v>8710</v>
      </c>
      <c r="C3662">
        <v>16080100829</v>
      </c>
      <c r="D3662" t="s">
        <v>8810</v>
      </c>
      <c r="E3662" t="s">
        <v>8811</v>
      </c>
      <c r="F3662" t="s">
        <v>8812</v>
      </c>
      <c r="G3662" t="s">
        <v>8813</v>
      </c>
      <c r="H3662" t="s">
        <v>8814</v>
      </c>
      <c r="J3662" t="s">
        <v>8815</v>
      </c>
    </row>
    <row r="3663" spans="1:10">
      <c r="F3663" t="s">
        <v>8816</v>
      </c>
      <c r="J3663" t="s">
        <v>8817</v>
      </c>
    </row>
    <row r="3664" spans="1:10">
      <c r="J3664" t="s">
        <v>8818</v>
      </c>
    </row>
    <row r="3665" spans="1:10">
      <c r="A3665" t="s">
        <v>8819</v>
      </c>
      <c r="B3665" t="s">
        <v>8710</v>
      </c>
      <c r="C3665">
        <v>16080100829</v>
      </c>
      <c r="D3665" t="s">
        <v>8820</v>
      </c>
      <c r="E3665" t="s">
        <v>8821</v>
      </c>
      <c r="F3665" t="s">
        <v>8822</v>
      </c>
      <c r="G3665" t="s">
        <v>8823</v>
      </c>
      <c r="H3665" t="s">
        <v>8824</v>
      </c>
      <c r="J3665" t="s">
        <v>8825</v>
      </c>
    </row>
    <row r="3666" spans="1:10">
      <c r="F3666" t="s">
        <v>8826</v>
      </c>
    </row>
    <row r="3668" spans="1:10">
      <c r="A3668" t="s">
        <v>8827</v>
      </c>
      <c r="B3668" t="s">
        <v>8710</v>
      </c>
      <c r="C3668">
        <v>16080100829</v>
      </c>
      <c r="D3668" t="s">
        <v>8828</v>
      </c>
      <c r="E3668" t="s">
        <v>8829</v>
      </c>
      <c r="F3668" t="s">
        <v>8830</v>
      </c>
      <c r="G3668" t="s">
        <v>8831</v>
      </c>
      <c r="H3668" t="s">
        <v>8832</v>
      </c>
    </row>
    <row r="3669" spans="1:10">
      <c r="F3669" t="s">
        <v>8833</v>
      </c>
    </row>
    <row r="3671" spans="1:10">
      <c r="A3671" t="s">
        <v>8834</v>
      </c>
      <c r="B3671" t="s">
        <v>8710</v>
      </c>
      <c r="C3671">
        <v>16080100829</v>
      </c>
      <c r="D3671" t="s">
        <v>8835</v>
      </c>
      <c r="E3671" t="s">
        <v>8836</v>
      </c>
      <c r="F3671" t="s">
        <v>8837</v>
      </c>
      <c r="G3671" t="s">
        <v>8838</v>
      </c>
      <c r="H3671" t="s">
        <v>8839</v>
      </c>
    </row>
    <row r="3672" spans="1:10">
      <c r="F3672" t="s">
        <v>8840</v>
      </c>
    </row>
    <row r="3674" spans="1:10">
      <c r="A3674" t="s">
        <v>8841</v>
      </c>
      <c r="B3674" t="s">
        <v>8710</v>
      </c>
      <c r="C3674">
        <v>16080100829</v>
      </c>
      <c r="D3674" t="s">
        <v>8842</v>
      </c>
      <c r="E3674" t="s">
        <v>8843</v>
      </c>
      <c r="F3674" t="s">
        <v>8844</v>
      </c>
      <c r="G3674" t="s">
        <v>8845</v>
      </c>
      <c r="H3674" t="s">
        <v>8846</v>
      </c>
    </row>
    <row r="3675" spans="1:10">
      <c r="F3675" t="s">
        <v>8847</v>
      </c>
    </row>
    <row r="3678" spans="1:10">
      <c r="A3678" t="s">
        <v>8848</v>
      </c>
      <c r="B3678" t="s">
        <v>8849</v>
      </c>
      <c r="C3678">
        <v>16080500019</v>
      </c>
      <c r="D3678" t="s">
        <v>8850</v>
      </c>
      <c r="F3678" t="s">
        <v>8851</v>
      </c>
      <c r="G3678" t="s">
        <v>8852</v>
      </c>
    </row>
    <row r="3681" spans="1:7">
      <c r="A3681" t="s">
        <v>8853</v>
      </c>
      <c r="B3681" t="s">
        <v>8849</v>
      </c>
      <c r="C3681">
        <v>16080500019</v>
      </c>
      <c r="D3681" t="s">
        <v>8854</v>
      </c>
      <c r="F3681" t="s">
        <v>8855</v>
      </c>
      <c r="G3681" t="s">
        <v>8856</v>
      </c>
    </row>
    <row r="3684" spans="1:7">
      <c r="A3684" t="s">
        <v>8857</v>
      </c>
      <c r="B3684" t="s">
        <v>8849</v>
      </c>
      <c r="C3684">
        <v>16080500019</v>
      </c>
      <c r="D3684" t="s">
        <v>8858</v>
      </c>
      <c r="F3684" t="s">
        <v>8859</v>
      </c>
      <c r="G3684" t="s">
        <v>8860</v>
      </c>
    </row>
    <row r="3687" spans="1:7">
      <c r="A3687" t="s">
        <v>8861</v>
      </c>
      <c r="B3687" t="s">
        <v>8849</v>
      </c>
      <c r="C3687">
        <v>16080500019</v>
      </c>
      <c r="D3687" t="s">
        <v>8862</v>
      </c>
      <c r="F3687" t="s">
        <v>8863</v>
      </c>
      <c r="G3687" t="s">
        <v>8864</v>
      </c>
    </row>
    <row r="3690" spans="1:7">
      <c r="A3690" t="s">
        <v>8865</v>
      </c>
      <c r="B3690" t="s">
        <v>8849</v>
      </c>
      <c r="C3690">
        <v>16080500019</v>
      </c>
      <c r="D3690" t="s">
        <v>8866</v>
      </c>
      <c r="F3690" t="s">
        <v>8867</v>
      </c>
      <c r="G3690" t="s">
        <v>8868</v>
      </c>
    </row>
    <row r="3696" spans="1:7">
      <c r="A3696" s="8">
        <v>45807</v>
      </c>
    </row>
    <row r="3697" spans="1:8">
      <c r="A3697" t="s">
        <v>8869</v>
      </c>
      <c r="B3697" t="s">
        <v>8870</v>
      </c>
      <c r="C3697">
        <v>16080300033</v>
      </c>
    </row>
    <row r="3699" spans="1:8">
      <c r="A3699" t="s">
        <v>8871</v>
      </c>
      <c r="B3699" t="s">
        <v>8872</v>
      </c>
      <c r="C3699">
        <v>16080100855</v>
      </c>
    </row>
    <row r="3700" spans="1:8">
      <c r="A3700" t="s">
        <v>8873</v>
      </c>
      <c r="B3700" t="s">
        <v>8872</v>
      </c>
      <c r="C3700">
        <v>16080100855</v>
      </c>
    </row>
    <row r="3701" spans="1:8">
      <c r="A3701" t="s">
        <v>8874</v>
      </c>
      <c r="B3701" t="s">
        <v>8872</v>
      </c>
      <c r="C3701">
        <v>16080100855</v>
      </c>
    </row>
    <row r="3702" spans="1:8">
      <c r="A3702" t="s">
        <v>8875</v>
      </c>
      <c r="B3702" t="s">
        <v>8872</v>
      </c>
      <c r="C3702">
        <v>16080100855</v>
      </c>
    </row>
    <row r="3703" spans="1:8">
      <c r="A3703" t="s">
        <v>8876</v>
      </c>
      <c r="B3703" t="s">
        <v>8872</v>
      </c>
      <c r="C3703">
        <v>16080100855</v>
      </c>
    </row>
    <row r="3704" spans="1:8">
      <c r="A3704" t="s">
        <v>8877</v>
      </c>
      <c r="B3704" t="s">
        <v>8872</v>
      </c>
      <c r="C3704">
        <v>16080100855</v>
      </c>
    </row>
    <row r="3707" spans="1:8">
      <c r="A3707" s="8">
        <v>45813</v>
      </c>
    </row>
    <row r="3708" spans="1:8">
      <c r="A3708" t="s">
        <v>8878</v>
      </c>
      <c r="B3708" t="s">
        <v>8879</v>
      </c>
      <c r="C3708">
        <v>16080101165</v>
      </c>
      <c r="D3708" t="s">
        <v>8880</v>
      </c>
      <c r="E3708" t="s">
        <v>8881</v>
      </c>
      <c r="F3708" t="s">
        <v>8882</v>
      </c>
      <c r="H3708" t="s">
        <v>8883</v>
      </c>
    </row>
    <row r="3709" spans="1:8">
      <c r="F3709" t="s">
        <v>8884</v>
      </c>
    </row>
    <row r="3711" spans="1:8">
      <c r="A3711" t="s">
        <v>8885</v>
      </c>
      <c r="B3711" t="s">
        <v>8886</v>
      </c>
      <c r="C3711">
        <v>16080300027</v>
      </c>
      <c r="D3711" t="s">
        <v>8887</v>
      </c>
      <c r="E3711" t="s">
        <v>8888</v>
      </c>
    </row>
    <row r="3714" spans="1:10">
      <c r="A3714" t="s">
        <v>8889</v>
      </c>
      <c r="B3714" t="s">
        <v>8886</v>
      </c>
      <c r="C3714">
        <v>16080300027</v>
      </c>
      <c r="D3714" t="s">
        <v>8890</v>
      </c>
      <c r="E3714" t="s">
        <v>8891</v>
      </c>
    </row>
    <row r="3715" spans="1:10">
      <c r="F3715" t="s">
        <v>8892</v>
      </c>
      <c r="G3715" t="s">
        <v>8893</v>
      </c>
    </row>
    <row r="3716" spans="1:10">
      <c r="F3716" t="s">
        <v>8894</v>
      </c>
      <c r="G3716" t="s">
        <v>8895</v>
      </c>
    </row>
    <row r="3717" spans="1:10">
      <c r="A3717" t="s">
        <v>8896</v>
      </c>
      <c r="B3717" t="s">
        <v>8897</v>
      </c>
      <c r="C3717">
        <v>16080100829</v>
      </c>
      <c r="D3717" t="s">
        <v>8898</v>
      </c>
      <c r="E3717" t="s">
        <v>8899</v>
      </c>
      <c r="F3717" t="s">
        <v>8900</v>
      </c>
      <c r="G3717" t="s">
        <v>8901</v>
      </c>
      <c r="H3717" t="s">
        <v>8902</v>
      </c>
      <c r="I3717" t="s">
        <v>8903</v>
      </c>
      <c r="J3717" t="s">
        <v>8904</v>
      </c>
    </row>
    <row r="3718" spans="1:10">
      <c r="F3718" t="s">
        <v>8905</v>
      </c>
      <c r="G3718" t="s">
        <v>8906</v>
      </c>
      <c r="H3718" t="s">
        <v>8907</v>
      </c>
      <c r="I3718" t="s">
        <v>8908</v>
      </c>
      <c r="J3718" t="s">
        <v>8909</v>
      </c>
    </row>
    <row r="3720" spans="1:10">
      <c r="A3720" t="s">
        <v>8910</v>
      </c>
      <c r="B3720" t="s">
        <v>8897</v>
      </c>
      <c r="C3720">
        <v>16080100829</v>
      </c>
      <c r="D3720" t="s">
        <v>8911</v>
      </c>
      <c r="E3720" t="s">
        <v>8912</v>
      </c>
      <c r="F3720" t="s">
        <v>8913</v>
      </c>
      <c r="G3720" t="s">
        <v>8914</v>
      </c>
      <c r="H3720" t="s">
        <v>8915</v>
      </c>
    </row>
    <row r="3721" spans="1:10">
      <c r="F3721" t="s">
        <v>8916</v>
      </c>
      <c r="G3721" t="s">
        <v>8917</v>
      </c>
      <c r="H3721" t="s">
        <v>8918</v>
      </c>
    </row>
    <row r="3722" spans="1:10">
      <c r="F3722" t="s">
        <v>8919</v>
      </c>
      <c r="G3722" t="s">
        <v>8920</v>
      </c>
    </row>
    <row r="3723" spans="1:10">
      <c r="A3723" t="s">
        <v>8921</v>
      </c>
      <c r="B3723" t="s">
        <v>8922</v>
      </c>
      <c r="C3723">
        <v>16080300052</v>
      </c>
      <c r="D3723" t="s">
        <v>8923</v>
      </c>
      <c r="E3723" t="s">
        <v>8924</v>
      </c>
      <c r="F3723" t="s">
        <v>8925</v>
      </c>
      <c r="G3723" t="s">
        <v>8926</v>
      </c>
    </row>
    <row r="3725" spans="1:10">
      <c r="F3725" t="s">
        <v>8927</v>
      </c>
      <c r="G3725" t="s">
        <v>8928</v>
      </c>
      <c r="H3725" t="s">
        <v>8929</v>
      </c>
    </row>
    <row r="3726" spans="1:10">
      <c r="A3726" t="s">
        <v>8930</v>
      </c>
      <c r="B3726" t="s">
        <v>8922</v>
      </c>
      <c r="C3726">
        <v>16080300052</v>
      </c>
      <c r="D3726" t="s">
        <v>8931</v>
      </c>
      <c r="E3726" t="s">
        <v>8932</v>
      </c>
      <c r="F3726" t="s">
        <v>8933</v>
      </c>
      <c r="G3726" t="s">
        <v>8934</v>
      </c>
      <c r="H3726" t="s">
        <v>8935</v>
      </c>
    </row>
    <row r="3727" spans="1:10">
      <c r="F3727" t="s">
        <v>8936</v>
      </c>
      <c r="G3727" t="s">
        <v>8937</v>
      </c>
      <c r="H3727" t="s">
        <v>8938</v>
      </c>
    </row>
    <row r="3728" spans="1:10">
      <c r="F3728" t="s">
        <v>8939</v>
      </c>
    </row>
    <row r="3729" spans="1:8">
      <c r="A3729" t="s">
        <v>8940</v>
      </c>
      <c r="B3729" t="s">
        <v>8922</v>
      </c>
      <c r="C3729">
        <v>16080300052</v>
      </c>
      <c r="D3729" t="s">
        <v>8941</v>
      </c>
      <c r="E3729" t="s">
        <v>8942</v>
      </c>
      <c r="F3729" t="s">
        <v>8943</v>
      </c>
    </row>
    <row r="3730" spans="1:8">
      <c r="F3730" t="s">
        <v>8944</v>
      </c>
    </row>
    <row r="3733" spans="1:8">
      <c r="A3733" s="8">
        <v>45815</v>
      </c>
    </row>
    <row r="3734" spans="1:8">
      <c r="D3734" t="s">
        <v>8945</v>
      </c>
      <c r="E3734" t="s">
        <v>8946</v>
      </c>
      <c r="F3734" t="s">
        <v>8947</v>
      </c>
      <c r="G3734" t="s">
        <v>8948</v>
      </c>
      <c r="H3734" t="s">
        <v>8949</v>
      </c>
    </row>
    <row r="3735" spans="1:8">
      <c r="F3735" t="s">
        <v>8950</v>
      </c>
      <c r="G3735" t="s">
        <v>8951</v>
      </c>
    </row>
    <row r="3737" spans="1:8">
      <c r="A3737" s="8"/>
    </row>
    <row r="3747" spans="5:5">
      <c r="E3747" s="23"/>
    </row>
    <row r="3748" spans="5:5">
      <c r="E3748" s="23"/>
    </row>
  </sheetData>
  <pageMargins left="0.75" right="0.75" top="1" bottom="1" header="0.5" footer="0.5"/>
  <headerFooter/>
  <ignoredErrors>
    <ignoredError sqref="D1256 D178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2716"/>
  <sheetViews>
    <sheetView tabSelected="1" zoomScale="85" zoomScaleNormal="85" workbookViewId="0">
      <pane ySplit="1" topLeftCell="A2254" activePane="bottomLeft" state="frozen"/>
      <selection/>
      <selection pane="bottomLeft" activeCell="C2268" sqref="C2268"/>
    </sheetView>
  </sheetViews>
  <sheetFormatPr defaultColWidth="9" defaultRowHeight="13.5"/>
  <cols>
    <col min="1" max="1" width="22.9416666666667" customWidth="1"/>
    <col min="2" max="2" width="12.875" style="1" customWidth="1"/>
    <col min="3" max="3" width="13.125" style="1" customWidth="1"/>
    <col min="4" max="4" width="19.375" customWidth="1"/>
    <col min="5" max="5" width="17.35" customWidth="1"/>
    <col min="6" max="6" width="44" customWidth="1"/>
    <col min="7" max="7" width="42.6416666666667" customWidth="1"/>
    <col min="8" max="8" width="26.7666666666667" customWidth="1"/>
    <col min="9" max="10" width="12.5" customWidth="1"/>
  </cols>
  <sheetData>
    <row r="1" spans="1:9">
      <c r="A1" s="2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</row>
    <row r="2" spans="1:9">
      <c r="A2" s="6" t="s">
        <v>8952</v>
      </c>
      <c r="B2" s="1" t="s">
        <v>8953</v>
      </c>
      <c r="C2" s="1">
        <v>16080100112</v>
      </c>
      <c r="D2" t="s">
        <v>8954</v>
      </c>
      <c r="E2" t="s">
        <v>8955</v>
      </c>
      <c r="F2" t="s">
        <v>8956</v>
      </c>
      <c r="G2" t="s">
        <v>8957</v>
      </c>
      <c r="H2" s="5" t="s">
        <v>8958</v>
      </c>
      <c r="I2" s="5"/>
    </row>
    <row r="3" spans="1:9">
      <c r="A3" s="6"/>
      <c r="F3" t="s">
        <v>8956</v>
      </c>
      <c r="G3" t="s">
        <v>8959</v>
      </c>
      <c r="H3" s="5"/>
      <c r="I3" s="5"/>
    </row>
    <row r="4" spans="1:9">
      <c r="A4" s="6"/>
      <c r="F4" t="s">
        <v>8960</v>
      </c>
      <c r="H4" s="5"/>
      <c r="I4" s="5"/>
    </row>
    <row r="5" spans="1:9">
      <c r="A5" s="6"/>
      <c r="F5" t="s">
        <v>8961</v>
      </c>
      <c r="H5" s="5"/>
      <c r="I5" s="5"/>
    </row>
    <row r="6" spans="1:9">
      <c r="A6" s="6"/>
      <c r="H6" s="5"/>
      <c r="I6" s="5"/>
    </row>
    <row r="7" spans="1:9">
      <c r="A7" s="6" t="s">
        <v>8962</v>
      </c>
      <c r="B7" s="1" t="s">
        <v>8953</v>
      </c>
      <c r="C7" s="1">
        <v>16080100112</v>
      </c>
      <c r="D7" t="s">
        <v>8963</v>
      </c>
      <c r="E7" t="s">
        <v>8964</v>
      </c>
      <c r="F7" t="s">
        <v>8965</v>
      </c>
      <c r="G7" t="s">
        <v>8966</v>
      </c>
      <c r="H7" s="5" t="s">
        <v>8967</v>
      </c>
      <c r="I7" s="5"/>
    </row>
    <row r="8" spans="1:9">
      <c r="A8" s="6"/>
      <c r="F8" t="s">
        <v>8968</v>
      </c>
      <c r="G8" t="s">
        <v>8969</v>
      </c>
      <c r="H8" s="5"/>
      <c r="I8" s="5"/>
    </row>
    <row r="9" spans="1:9">
      <c r="A9" s="6"/>
      <c r="F9" t="s">
        <v>8970</v>
      </c>
      <c r="H9" s="5"/>
      <c r="I9" s="5"/>
    </row>
    <row r="10" spans="1:9">
      <c r="A10" s="6"/>
      <c r="F10" t="s">
        <v>8971</v>
      </c>
      <c r="H10" s="5"/>
      <c r="I10" s="5"/>
    </row>
    <row r="11" spans="1:9">
      <c r="A11" s="6"/>
      <c r="H11" s="5"/>
      <c r="I11" s="5"/>
    </row>
    <row r="12" spans="1:9">
      <c r="A12" s="6" t="s">
        <v>8972</v>
      </c>
      <c r="B12" s="1" t="s">
        <v>8973</v>
      </c>
      <c r="C12" s="1">
        <v>16080100151</v>
      </c>
      <c r="D12" t="s">
        <v>8974</v>
      </c>
      <c r="E12" t="s">
        <v>8975</v>
      </c>
      <c r="F12" t="s">
        <v>8976</v>
      </c>
      <c r="G12" t="s">
        <v>8977</v>
      </c>
      <c r="H12" s="5" t="s">
        <v>8978</v>
      </c>
      <c r="I12" s="5"/>
    </row>
    <row r="13" spans="1:9">
      <c r="A13" s="5"/>
      <c r="B13" s="7"/>
      <c r="C13" s="7"/>
      <c r="D13" s="5"/>
      <c r="E13" s="5"/>
      <c r="F13" s="5" t="s">
        <v>8979</v>
      </c>
      <c r="G13" s="5" t="s">
        <v>8980</v>
      </c>
      <c r="H13" s="5"/>
      <c r="I13" s="5"/>
    </row>
    <row r="14" spans="1:9">
      <c r="A14" s="8">
        <v>45436</v>
      </c>
    </row>
    <row r="16" spans="1:9">
      <c r="A16" s="8" t="s">
        <v>8981</v>
      </c>
      <c r="B16" s="1" t="s">
        <v>8982</v>
      </c>
      <c r="C16" s="1">
        <v>16080100166</v>
      </c>
      <c r="D16" t="s">
        <v>8983</v>
      </c>
      <c r="E16" t="s">
        <v>8984</v>
      </c>
      <c r="F16" t="s">
        <v>8985</v>
      </c>
      <c r="G16" t="s">
        <v>8986</v>
      </c>
      <c r="H16" t="s">
        <v>8987</v>
      </c>
    </row>
    <row r="17" spans="1:8">
      <c r="F17" t="s">
        <v>8988</v>
      </c>
      <c r="G17" t="s">
        <v>8989</v>
      </c>
    </row>
    <row r="19" spans="1:8">
      <c r="A19" t="s">
        <v>8990</v>
      </c>
      <c r="B19" s="1" t="s">
        <v>8982</v>
      </c>
      <c r="C19" s="1">
        <v>16080100166</v>
      </c>
      <c r="D19" t="s">
        <v>8991</v>
      </c>
      <c r="E19" t="s">
        <v>8992</v>
      </c>
      <c r="F19" t="s">
        <v>8993</v>
      </c>
      <c r="G19" t="s">
        <v>8994</v>
      </c>
      <c r="H19" t="s">
        <v>8995</v>
      </c>
    </row>
    <row r="20" spans="1:8">
      <c r="F20" t="s">
        <v>8996</v>
      </c>
      <c r="G20" t="s">
        <v>8997</v>
      </c>
    </row>
    <row r="22" spans="1:8">
      <c r="A22" t="s">
        <v>8998</v>
      </c>
      <c r="B22" s="1" t="s">
        <v>8982</v>
      </c>
      <c r="C22" s="1">
        <v>16080100166</v>
      </c>
      <c r="D22" t="s">
        <v>8999</v>
      </c>
      <c r="E22" t="s">
        <v>9000</v>
      </c>
      <c r="F22" t="s">
        <v>9001</v>
      </c>
      <c r="G22" t="s">
        <v>9002</v>
      </c>
      <c r="H22" t="s">
        <v>9003</v>
      </c>
    </row>
    <row r="23" spans="1:8">
      <c r="F23" t="s">
        <v>9004</v>
      </c>
      <c r="G23" t="s">
        <v>9005</v>
      </c>
    </row>
    <row r="25" spans="1:8">
      <c r="A25" s="8" t="s">
        <v>9006</v>
      </c>
      <c r="B25" s="1" t="s">
        <v>8982</v>
      </c>
      <c r="C25" s="1">
        <v>16080100166</v>
      </c>
      <c r="D25" t="s">
        <v>9007</v>
      </c>
      <c r="E25" t="s">
        <v>9008</v>
      </c>
      <c r="F25" t="s">
        <v>9009</v>
      </c>
      <c r="G25" t="s">
        <v>9010</v>
      </c>
      <c r="H25" t="s">
        <v>9011</v>
      </c>
    </row>
    <row r="26" spans="1:8">
      <c r="F26" t="s">
        <v>9012</v>
      </c>
      <c r="G26" t="s">
        <v>9013</v>
      </c>
    </row>
    <row r="28" spans="1:8">
      <c r="A28" t="s">
        <v>9014</v>
      </c>
      <c r="B28" s="1" t="s">
        <v>8982</v>
      </c>
      <c r="C28" s="1">
        <v>16080100166</v>
      </c>
      <c r="D28" t="s">
        <v>9015</v>
      </c>
      <c r="E28" t="s">
        <v>9016</v>
      </c>
      <c r="F28" t="s">
        <v>9017</v>
      </c>
      <c r="G28" t="s">
        <v>9018</v>
      </c>
      <c r="H28" t="s">
        <v>9019</v>
      </c>
    </row>
    <row r="29" spans="1:8">
      <c r="F29" t="s">
        <v>9020</v>
      </c>
      <c r="G29" t="s">
        <v>9021</v>
      </c>
    </row>
    <row r="31" spans="1:8">
      <c r="A31" t="s">
        <v>9022</v>
      </c>
      <c r="B31" s="1" t="s">
        <v>8982</v>
      </c>
      <c r="C31" s="1">
        <v>16080100166</v>
      </c>
      <c r="D31" t="s">
        <v>9023</v>
      </c>
      <c r="E31" t="s">
        <v>9024</v>
      </c>
      <c r="F31" t="s">
        <v>9025</v>
      </c>
      <c r="G31" t="s">
        <v>9026</v>
      </c>
      <c r="H31" t="s">
        <v>9027</v>
      </c>
    </row>
    <row r="32" spans="1:8">
      <c r="F32" t="s">
        <v>9028</v>
      </c>
      <c r="G32" t="s">
        <v>9029</v>
      </c>
    </row>
    <row r="34" spans="1:8">
      <c r="A34" s="8" t="s">
        <v>9030</v>
      </c>
      <c r="B34" s="1" t="s">
        <v>8982</v>
      </c>
      <c r="C34" s="1">
        <v>16080100166</v>
      </c>
      <c r="D34" t="s">
        <v>9031</v>
      </c>
      <c r="E34" t="s">
        <v>9032</v>
      </c>
      <c r="F34" t="s">
        <v>9033</v>
      </c>
      <c r="G34" t="s">
        <v>9034</v>
      </c>
      <c r="H34" t="s">
        <v>9035</v>
      </c>
    </row>
    <row r="35" spans="1:8">
      <c r="F35" t="s">
        <v>9036</v>
      </c>
      <c r="G35" t="s">
        <v>9037</v>
      </c>
    </row>
    <row r="37" spans="1:8">
      <c r="A37" t="s">
        <v>9038</v>
      </c>
      <c r="B37" s="1" t="s">
        <v>8982</v>
      </c>
      <c r="C37" s="1">
        <v>16080100166</v>
      </c>
      <c r="D37" t="s">
        <v>9039</v>
      </c>
      <c r="E37" t="s">
        <v>9040</v>
      </c>
      <c r="F37" t="s">
        <v>9041</v>
      </c>
      <c r="G37" t="s">
        <v>9042</v>
      </c>
      <c r="H37" t="s">
        <v>9043</v>
      </c>
    </row>
    <row r="38" spans="1:8">
      <c r="F38" t="s">
        <v>9044</v>
      </c>
      <c r="G38" t="s">
        <v>9045</v>
      </c>
    </row>
    <row r="40" spans="1:8">
      <c r="A40" t="s">
        <v>9046</v>
      </c>
      <c r="B40" s="1" t="s">
        <v>8982</v>
      </c>
      <c r="C40" s="1">
        <v>16080100166</v>
      </c>
      <c r="D40" t="s">
        <v>9047</v>
      </c>
      <c r="E40" t="s">
        <v>9048</v>
      </c>
      <c r="F40" t="s">
        <v>9049</v>
      </c>
      <c r="G40" t="s">
        <v>9050</v>
      </c>
      <c r="H40" t="s">
        <v>9051</v>
      </c>
    </row>
    <row r="41" spans="1:8">
      <c r="F41" t="s">
        <v>9052</v>
      </c>
      <c r="G41" t="s">
        <v>9053</v>
      </c>
    </row>
    <row r="43" spans="1:8">
      <c r="A43" s="8" t="s">
        <v>9054</v>
      </c>
      <c r="B43" s="1" t="s">
        <v>8982</v>
      </c>
      <c r="C43" s="1">
        <v>16080100166</v>
      </c>
      <c r="D43" t="s">
        <v>9055</v>
      </c>
      <c r="E43" t="s">
        <v>9056</v>
      </c>
      <c r="F43" t="s">
        <v>9057</v>
      </c>
      <c r="G43" t="s">
        <v>9058</v>
      </c>
      <c r="H43" t="s">
        <v>9059</v>
      </c>
    </row>
    <row r="44" spans="1:8">
      <c r="F44" t="s">
        <v>9060</v>
      </c>
      <c r="G44" t="s">
        <v>9061</v>
      </c>
    </row>
    <row r="45" spans="1:8">
      <c r="A45" s="8">
        <v>45439</v>
      </c>
    </row>
    <row r="47" spans="1:8">
      <c r="A47" t="s">
        <v>9062</v>
      </c>
      <c r="B47" t="s">
        <v>9063</v>
      </c>
      <c r="C47" s="1">
        <v>16060200042</v>
      </c>
      <c r="D47" t="s">
        <v>9064</v>
      </c>
      <c r="E47" t="s">
        <v>9065</v>
      </c>
      <c r="F47" t="s">
        <v>9066</v>
      </c>
      <c r="G47" t="s">
        <v>9067</v>
      </c>
      <c r="H47" t="s">
        <v>9068</v>
      </c>
    </row>
    <row r="49" spans="1:8">
      <c r="A49" s="8">
        <v>45441</v>
      </c>
    </row>
    <row r="51" spans="1:8">
      <c r="A51" t="s">
        <v>9069</v>
      </c>
      <c r="B51" s="1" t="s">
        <v>9070</v>
      </c>
      <c r="C51" s="1">
        <v>16080300010</v>
      </c>
      <c r="D51" t="s">
        <v>9071</v>
      </c>
      <c r="E51" t="s">
        <v>9072</v>
      </c>
      <c r="F51" t="s">
        <v>9073</v>
      </c>
      <c r="H51" t="s">
        <v>9074</v>
      </c>
    </row>
    <row r="52" spans="1:8">
      <c r="F52" t="s">
        <v>9075</v>
      </c>
    </row>
    <row r="54" spans="1:8">
      <c r="A54" t="s">
        <v>9076</v>
      </c>
      <c r="B54" s="1" t="s">
        <v>9070</v>
      </c>
      <c r="C54" s="1">
        <v>16080300010</v>
      </c>
      <c r="D54" t="s">
        <v>9077</v>
      </c>
      <c r="E54" t="s">
        <v>9078</v>
      </c>
      <c r="F54" t="s">
        <v>9079</v>
      </c>
      <c r="H54" t="s">
        <v>9080</v>
      </c>
    </row>
    <row r="55" spans="1:8">
      <c r="F55" t="s">
        <v>9081</v>
      </c>
    </row>
    <row r="57" spans="1:8">
      <c r="A57" t="s">
        <v>9082</v>
      </c>
      <c r="B57" s="1" t="s">
        <v>9070</v>
      </c>
      <c r="C57" s="1">
        <v>16080300010</v>
      </c>
      <c r="D57" t="s">
        <v>9083</v>
      </c>
      <c r="E57" t="s">
        <v>9084</v>
      </c>
      <c r="F57" t="s">
        <v>9085</v>
      </c>
      <c r="H57" t="s">
        <v>9086</v>
      </c>
    </row>
    <row r="58" spans="1:8">
      <c r="F58" t="s">
        <v>9087</v>
      </c>
    </row>
    <row r="60" spans="1:8">
      <c r="A60" t="s">
        <v>9088</v>
      </c>
      <c r="B60" s="1" t="s">
        <v>9070</v>
      </c>
      <c r="C60" s="1">
        <v>16080300010</v>
      </c>
      <c r="D60" t="s">
        <v>9089</v>
      </c>
      <c r="E60" t="s">
        <v>9090</v>
      </c>
      <c r="F60" t="s">
        <v>9091</v>
      </c>
      <c r="H60" t="s">
        <v>9092</v>
      </c>
    </row>
    <row r="61" spans="1:8">
      <c r="F61" t="s">
        <v>9093</v>
      </c>
    </row>
    <row r="63" spans="1:8">
      <c r="A63" t="s">
        <v>9094</v>
      </c>
      <c r="B63" s="1" t="s">
        <v>9070</v>
      </c>
      <c r="C63" s="1">
        <v>16080300010</v>
      </c>
      <c r="D63" t="s">
        <v>9095</v>
      </c>
      <c r="E63" t="s">
        <v>9096</v>
      </c>
      <c r="F63" t="s">
        <v>9097</v>
      </c>
      <c r="H63" t="s">
        <v>9098</v>
      </c>
    </row>
    <row r="64" spans="1:8">
      <c r="F64" t="s">
        <v>9099</v>
      </c>
    </row>
    <row r="65" spans="1:8">
      <c r="A65" s="8">
        <v>45442</v>
      </c>
    </row>
    <row r="66" spans="1:8">
      <c r="A66" t="s">
        <v>9100</v>
      </c>
      <c r="B66" s="1" t="s">
        <v>9101</v>
      </c>
      <c r="C66" s="1">
        <v>16080300013</v>
      </c>
      <c r="D66" t="s">
        <v>9102</v>
      </c>
      <c r="E66" t="s">
        <v>9103</v>
      </c>
      <c r="F66" t="s">
        <v>9104</v>
      </c>
      <c r="G66" t="s">
        <v>9105</v>
      </c>
      <c r="H66" t="s">
        <v>9106</v>
      </c>
    </row>
    <row r="67" spans="1:8">
      <c r="F67" t="s">
        <v>9107</v>
      </c>
    </row>
    <row r="68" spans="1:8">
      <c r="A68" s="8">
        <v>45443</v>
      </c>
    </row>
    <row r="69" spans="1:8">
      <c r="A69" t="s">
        <v>9108</v>
      </c>
      <c r="B69" s="1" t="s">
        <v>9109</v>
      </c>
      <c r="C69" s="1">
        <v>16080100165</v>
      </c>
      <c r="D69" t="s">
        <v>9110</v>
      </c>
      <c r="E69" t="s">
        <v>9111</v>
      </c>
      <c r="F69" t="s">
        <v>9112</v>
      </c>
      <c r="G69" t="s">
        <v>9113</v>
      </c>
      <c r="H69" t="s">
        <v>9114</v>
      </c>
    </row>
    <row r="70" spans="1:8">
      <c r="G70" t="s">
        <v>9115</v>
      </c>
    </row>
    <row r="72" spans="1:8">
      <c r="A72" t="s">
        <v>9116</v>
      </c>
      <c r="B72" s="1" t="s">
        <v>9117</v>
      </c>
      <c r="C72" s="1">
        <v>16080100165</v>
      </c>
      <c r="D72" t="s">
        <v>9118</v>
      </c>
      <c r="E72" t="s">
        <v>9119</v>
      </c>
      <c r="F72" t="s">
        <v>9120</v>
      </c>
      <c r="G72" t="s">
        <v>9121</v>
      </c>
      <c r="H72" t="s">
        <v>9122</v>
      </c>
    </row>
    <row r="73" spans="1:8">
      <c r="G73" t="s">
        <v>9123</v>
      </c>
    </row>
    <row r="75" spans="1:8">
      <c r="A75" t="s">
        <v>9124</v>
      </c>
      <c r="B75" s="1" t="s">
        <v>9125</v>
      </c>
      <c r="C75" s="1">
        <v>16080100592</v>
      </c>
      <c r="D75" t="s">
        <v>9126</v>
      </c>
      <c r="E75" t="s">
        <v>9127</v>
      </c>
      <c r="F75" t="s">
        <v>9128</v>
      </c>
      <c r="G75" t="s">
        <v>9129</v>
      </c>
      <c r="H75" t="s">
        <v>9130</v>
      </c>
    </row>
    <row r="76" spans="1:8">
      <c r="F76" t="s">
        <v>9131</v>
      </c>
    </row>
    <row r="77" spans="1:8">
      <c r="F77" t="s">
        <v>9132</v>
      </c>
      <c r="G77" t="s">
        <v>9133</v>
      </c>
    </row>
    <row r="78" spans="1:8">
      <c r="A78" t="s">
        <v>9134</v>
      </c>
      <c r="B78" s="1" t="s">
        <v>9125</v>
      </c>
      <c r="C78" s="1">
        <v>16080100592</v>
      </c>
      <c r="D78" t="s">
        <v>9135</v>
      </c>
      <c r="E78" t="s">
        <v>9136</v>
      </c>
      <c r="F78" t="s">
        <v>9137</v>
      </c>
      <c r="H78" t="s">
        <v>9138</v>
      </c>
    </row>
    <row r="80" spans="1:8">
      <c r="A80" s="8">
        <v>45449</v>
      </c>
    </row>
    <row r="81" spans="1:8">
      <c r="A81" t="s">
        <v>9139</v>
      </c>
      <c r="B81" s="1" t="s">
        <v>9140</v>
      </c>
      <c r="C81" s="1">
        <v>16080100357</v>
      </c>
      <c r="D81" t="s">
        <v>9141</v>
      </c>
      <c r="E81" t="s">
        <v>9142</v>
      </c>
      <c r="F81" t="s">
        <v>9143</v>
      </c>
      <c r="G81" t="s">
        <v>9144</v>
      </c>
      <c r="H81" t="s">
        <v>9145</v>
      </c>
    </row>
    <row r="82" spans="1:8">
      <c r="F82" t="s">
        <v>9146</v>
      </c>
      <c r="G82" t="s">
        <v>9147</v>
      </c>
    </row>
    <row r="83" spans="1:8">
      <c r="A83" s="8">
        <v>45450</v>
      </c>
    </row>
    <row r="84" spans="1:8">
      <c r="A84" t="s">
        <v>9148</v>
      </c>
      <c r="B84" s="1" t="s">
        <v>9149</v>
      </c>
      <c r="C84" s="1">
        <v>16080300016</v>
      </c>
      <c r="D84" t="s">
        <v>9150</v>
      </c>
      <c r="E84" t="s">
        <v>9151</v>
      </c>
      <c r="F84" t="s">
        <v>9152</v>
      </c>
      <c r="G84" t="s">
        <v>9153</v>
      </c>
      <c r="H84" t="s">
        <v>9154</v>
      </c>
    </row>
    <row r="85" spans="1:8">
      <c r="F85" t="s">
        <v>9155</v>
      </c>
      <c r="G85" t="s">
        <v>9156</v>
      </c>
    </row>
    <row r="86" spans="1:8">
      <c r="A86" t="s">
        <v>9157</v>
      </c>
      <c r="B86" s="1" t="s">
        <v>9149</v>
      </c>
      <c r="C86" s="1">
        <v>10803000017</v>
      </c>
      <c r="D86" t="s">
        <v>9158</v>
      </c>
      <c r="E86" t="s">
        <v>9159</v>
      </c>
      <c r="F86" t="s">
        <v>9160</v>
      </c>
      <c r="G86" t="s">
        <v>9161</v>
      </c>
      <c r="H86" t="s">
        <v>9162</v>
      </c>
    </row>
    <row r="87" spans="1:8">
      <c r="F87" t="s">
        <v>9163</v>
      </c>
      <c r="G87" t="s">
        <v>9164</v>
      </c>
    </row>
    <row r="89" spans="1:8">
      <c r="A89" t="s">
        <v>9165</v>
      </c>
      <c r="B89" s="1" t="s">
        <v>9166</v>
      </c>
      <c r="C89" s="1">
        <v>16080100210</v>
      </c>
      <c r="D89" t="s">
        <v>9167</v>
      </c>
      <c r="E89" t="s">
        <v>9168</v>
      </c>
      <c r="F89" t="s">
        <v>9169</v>
      </c>
      <c r="G89" t="s">
        <v>9170</v>
      </c>
      <c r="H89" t="s">
        <v>9171</v>
      </c>
    </row>
    <row r="90" spans="1:8">
      <c r="F90" t="s">
        <v>9172</v>
      </c>
      <c r="G90" t="s">
        <v>9173</v>
      </c>
    </row>
    <row r="92" spans="1:8">
      <c r="A92" t="s">
        <v>9174</v>
      </c>
      <c r="B92" s="1" t="s">
        <v>9175</v>
      </c>
      <c r="C92" s="1">
        <v>16080200043</v>
      </c>
      <c r="D92" t="s">
        <v>9176</v>
      </c>
      <c r="E92" t="s">
        <v>9177</v>
      </c>
      <c r="F92" t="s">
        <v>9178</v>
      </c>
      <c r="G92" t="s">
        <v>9179</v>
      </c>
      <c r="H92" t="s">
        <v>9180</v>
      </c>
    </row>
    <row r="93" spans="1:8">
      <c r="F93" t="s">
        <v>9181</v>
      </c>
      <c r="G93" t="s">
        <v>9113</v>
      </c>
    </row>
    <row r="94" spans="1:8">
      <c r="A94" s="8">
        <v>45456</v>
      </c>
    </row>
    <row r="95" spans="1:8">
      <c r="A95" t="s">
        <v>9182</v>
      </c>
      <c r="B95" t="s">
        <v>9183</v>
      </c>
      <c r="C95" s="1">
        <v>16080100471</v>
      </c>
      <c r="D95" t="s">
        <v>9184</v>
      </c>
      <c r="E95" t="s">
        <v>9185</v>
      </c>
      <c r="F95" t="s">
        <v>9186</v>
      </c>
      <c r="G95" t="s">
        <v>9187</v>
      </c>
      <c r="H95" t="s">
        <v>9188</v>
      </c>
    </row>
    <row r="96" spans="1:8">
      <c r="F96" t="s">
        <v>9189</v>
      </c>
      <c r="G96" t="s">
        <v>9190</v>
      </c>
    </row>
    <row r="97" spans="1:8">
      <c r="A97" s="8">
        <v>45457</v>
      </c>
    </row>
    <row r="98" spans="1:8">
      <c r="A98" t="s">
        <v>9191</v>
      </c>
      <c r="B98" s="1" t="s">
        <v>9192</v>
      </c>
      <c r="C98" s="1">
        <v>16080100217</v>
      </c>
      <c r="D98" t="s">
        <v>9193</v>
      </c>
      <c r="E98" t="s">
        <v>9194</v>
      </c>
      <c r="F98" t="s">
        <v>9195</v>
      </c>
      <c r="G98" t="s">
        <v>9196</v>
      </c>
      <c r="H98" t="s">
        <v>9197</v>
      </c>
    </row>
    <row r="99" spans="1:8">
      <c r="F99" t="s">
        <v>9198</v>
      </c>
      <c r="G99" t="s">
        <v>9199</v>
      </c>
    </row>
    <row r="101" spans="1:8">
      <c r="A101" s="8">
        <v>45458</v>
      </c>
    </row>
    <row r="102" spans="1:8">
      <c r="A102" t="s">
        <v>9200</v>
      </c>
      <c r="B102" s="1" t="s">
        <v>9201</v>
      </c>
      <c r="C102" s="1">
        <v>16080200044</v>
      </c>
      <c r="D102" t="s">
        <v>9202</v>
      </c>
      <c r="E102" t="s">
        <v>9203</v>
      </c>
      <c r="F102" t="s">
        <v>9204</v>
      </c>
      <c r="G102" t="s">
        <v>9205</v>
      </c>
      <c r="H102" t="s">
        <v>9206</v>
      </c>
    </row>
    <row r="103" spans="1:8">
      <c r="G103" t="s">
        <v>9207</v>
      </c>
    </row>
    <row r="105" spans="1:8">
      <c r="A105" t="s">
        <v>9208</v>
      </c>
      <c r="B105" s="1" t="s">
        <v>9201</v>
      </c>
      <c r="C105" s="1">
        <v>16080100604</v>
      </c>
      <c r="D105" t="s">
        <v>9209</v>
      </c>
      <c r="E105" t="s">
        <v>9210</v>
      </c>
      <c r="F105" t="s">
        <v>9211</v>
      </c>
      <c r="G105" t="s">
        <v>9212</v>
      </c>
      <c r="H105" t="s">
        <v>9213</v>
      </c>
    </row>
    <row r="106" spans="1:8">
      <c r="F106" t="s">
        <v>9214</v>
      </c>
      <c r="G106" t="s">
        <v>9215</v>
      </c>
    </row>
    <row r="108" spans="1:8">
      <c r="A108" t="s">
        <v>9216</v>
      </c>
      <c r="B108" s="1" t="s">
        <v>9201</v>
      </c>
      <c r="C108" s="1">
        <v>16080100603</v>
      </c>
      <c r="D108" t="s">
        <v>9217</v>
      </c>
      <c r="E108" t="s">
        <v>9218</v>
      </c>
      <c r="F108" t="s">
        <v>9219</v>
      </c>
      <c r="G108" t="s">
        <v>9220</v>
      </c>
      <c r="H108" t="s">
        <v>9221</v>
      </c>
    </row>
    <row r="109" spans="1:8">
      <c r="F109" t="s">
        <v>9222</v>
      </c>
      <c r="G109" t="s">
        <v>9223</v>
      </c>
    </row>
    <row r="111" spans="1:8">
      <c r="A111" t="s">
        <v>9224</v>
      </c>
      <c r="B111" s="1" t="s">
        <v>9201</v>
      </c>
      <c r="C111" s="1">
        <v>16080100603</v>
      </c>
      <c r="D111" t="s">
        <v>9225</v>
      </c>
      <c r="E111" t="s">
        <v>9226</v>
      </c>
      <c r="F111" t="s">
        <v>9227</v>
      </c>
      <c r="G111" t="s">
        <v>9228</v>
      </c>
      <c r="H111" t="s">
        <v>9229</v>
      </c>
    </row>
    <row r="112" spans="1:8">
      <c r="F112" t="s">
        <v>9230</v>
      </c>
      <c r="G112" t="s">
        <v>9231</v>
      </c>
    </row>
    <row r="114" spans="1:8">
      <c r="A114" t="s">
        <v>9232</v>
      </c>
      <c r="B114" s="1" t="s">
        <v>9201</v>
      </c>
      <c r="C114" s="1">
        <v>16080100603</v>
      </c>
      <c r="D114" t="s">
        <v>9233</v>
      </c>
      <c r="E114" t="s">
        <v>9234</v>
      </c>
      <c r="F114" t="s">
        <v>9235</v>
      </c>
      <c r="G114" t="s">
        <v>9236</v>
      </c>
      <c r="H114" t="s">
        <v>9237</v>
      </c>
    </row>
    <row r="115" spans="1:8">
      <c r="F115" t="s">
        <v>9238</v>
      </c>
      <c r="G115" t="s">
        <v>9239</v>
      </c>
    </row>
    <row r="118" spans="1:8">
      <c r="A118" s="8">
        <v>45460</v>
      </c>
    </row>
    <row r="119" spans="1:8">
      <c r="A119" t="s">
        <v>9240</v>
      </c>
      <c r="B119" s="1" t="s">
        <v>9241</v>
      </c>
      <c r="C119" s="1">
        <v>16080100171</v>
      </c>
      <c r="D119" t="s">
        <v>9242</v>
      </c>
      <c r="E119" t="s">
        <v>9243</v>
      </c>
      <c r="F119" t="s">
        <v>9244</v>
      </c>
      <c r="G119" t="s">
        <v>9245</v>
      </c>
      <c r="H119" t="s">
        <v>9246</v>
      </c>
    </row>
    <row r="120" spans="1:8">
      <c r="F120" t="s">
        <v>9247</v>
      </c>
      <c r="G120" t="s">
        <v>9248</v>
      </c>
    </row>
    <row r="122" spans="1:8">
      <c r="A122" t="s">
        <v>9249</v>
      </c>
      <c r="B122" s="1" t="s">
        <v>9250</v>
      </c>
      <c r="C122" s="1">
        <v>16080100219</v>
      </c>
      <c r="D122" t="s">
        <v>9251</v>
      </c>
      <c r="E122" t="s">
        <v>9252</v>
      </c>
      <c r="F122" t="s">
        <v>9253</v>
      </c>
      <c r="G122" t="s">
        <v>9254</v>
      </c>
      <c r="H122" t="s">
        <v>9255</v>
      </c>
    </row>
    <row r="123" spans="1:8">
      <c r="F123" t="s">
        <v>9256</v>
      </c>
      <c r="G123" t="s">
        <v>9257</v>
      </c>
    </row>
    <row r="125" spans="1:8">
      <c r="A125" t="s">
        <v>9258</v>
      </c>
      <c r="B125" s="1" t="s">
        <v>9250</v>
      </c>
      <c r="C125" s="1">
        <v>16080100219</v>
      </c>
      <c r="D125" t="s">
        <v>9259</v>
      </c>
      <c r="E125" t="s">
        <v>9260</v>
      </c>
      <c r="F125" t="s">
        <v>9261</v>
      </c>
      <c r="G125" t="s">
        <v>9262</v>
      </c>
      <c r="H125" t="s">
        <v>9263</v>
      </c>
    </row>
    <row r="126" spans="1:8">
      <c r="F126" t="s">
        <v>9264</v>
      </c>
      <c r="G126" t="s">
        <v>9265</v>
      </c>
    </row>
    <row r="128" spans="1:8">
      <c r="A128" t="s">
        <v>9266</v>
      </c>
      <c r="B128" s="1" t="s">
        <v>9250</v>
      </c>
      <c r="C128" s="1">
        <v>16080100219</v>
      </c>
      <c r="D128" t="s">
        <v>9267</v>
      </c>
      <c r="E128" t="s">
        <v>9268</v>
      </c>
      <c r="F128" t="s">
        <v>9269</v>
      </c>
      <c r="G128" t="s">
        <v>9270</v>
      </c>
      <c r="H128" t="s">
        <v>9271</v>
      </c>
    </row>
    <row r="129" spans="1:8">
      <c r="F129" t="s">
        <v>9272</v>
      </c>
      <c r="G129" t="s">
        <v>9273</v>
      </c>
    </row>
    <row r="131" spans="1:8">
      <c r="A131" t="s">
        <v>9274</v>
      </c>
      <c r="B131" s="1" t="s">
        <v>9275</v>
      </c>
      <c r="C131" s="1">
        <v>16080100253</v>
      </c>
      <c r="D131" t="s">
        <v>9276</v>
      </c>
      <c r="E131" t="s">
        <v>9277</v>
      </c>
      <c r="F131" t="s">
        <v>9278</v>
      </c>
      <c r="G131" t="s">
        <v>9279</v>
      </c>
      <c r="H131" t="s">
        <v>9280</v>
      </c>
    </row>
    <row r="132" spans="1:8">
      <c r="F132" t="s">
        <v>9281</v>
      </c>
      <c r="G132" t="s">
        <v>9282</v>
      </c>
    </row>
    <row r="135" spans="1:8">
      <c r="A135" s="8">
        <v>45461</v>
      </c>
    </row>
    <row r="136" spans="1:8">
      <c r="A136" t="s">
        <v>9283</v>
      </c>
      <c r="B136" s="1" t="s">
        <v>9284</v>
      </c>
      <c r="C136" s="1">
        <v>16080100607</v>
      </c>
      <c r="D136" t="s">
        <v>9285</v>
      </c>
      <c r="E136" t="s">
        <v>9286</v>
      </c>
      <c r="F136" t="s">
        <v>9287</v>
      </c>
      <c r="G136" t="s">
        <v>9288</v>
      </c>
      <c r="H136" t="s">
        <v>9289</v>
      </c>
    </row>
    <row r="137" spans="1:8">
      <c r="F137" t="s">
        <v>9290</v>
      </c>
      <c r="G137" t="s">
        <v>9291</v>
      </c>
    </row>
    <row r="139" spans="1:8">
      <c r="A139" t="s">
        <v>9292</v>
      </c>
      <c r="B139" s="1" t="s">
        <v>9293</v>
      </c>
      <c r="C139" s="1">
        <v>16080100325</v>
      </c>
      <c r="D139" t="s">
        <v>9294</v>
      </c>
      <c r="E139" t="s">
        <v>9295</v>
      </c>
      <c r="F139" t="s">
        <v>9296</v>
      </c>
      <c r="G139" t="s">
        <v>9297</v>
      </c>
      <c r="H139" t="s">
        <v>9298</v>
      </c>
    </row>
    <row r="140" spans="1:8">
      <c r="F140" t="s">
        <v>9299</v>
      </c>
      <c r="G140" t="s">
        <v>9300</v>
      </c>
    </row>
    <row r="142" spans="1:8">
      <c r="A142" t="s">
        <v>9301</v>
      </c>
      <c r="B142" s="1" t="s">
        <v>9293</v>
      </c>
      <c r="C142" s="1">
        <v>16080100325</v>
      </c>
      <c r="D142" t="s">
        <v>9302</v>
      </c>
      <c r="E142" t="s">
        <v>9303</v>
      </c>
      <c r="F142" t="s">
        <v>9304</v>
      </c>
      <c r="G142" t="s">
        <v>9305</v>
      </c>
      <c r="H142" t="s">
        <v>9306</v>
      </c>
    </row>
    <row r="143" spans="1:8">
      <c r="F143" t="s">
        <v>9307</v>
      </c>
      <c r="G143" t="s">
        <v>9308</v>
      </c>
    </row>
    <row r="145" spans="1:8">
      <c r="A145" t="s">
        <v>9309</v>
      </c>
      <c r="B145" s="1" t="s">
        <v>9293</v>
      </c>
      <c r="C145" s="1">
        <v>16080100325</v>
      </c>
      <c r="D145" t="s">
        <v>9310</v>
      </c>
      <c r="E145" t="s">
        <v>9311</v>
      </c>
      <c r="F145" t="s">
        <v>9312</v>
      </c>
      <c r="G145" t="s">
        <v>9313</v>
      </c>
      <c r="H145" t="s">
        <v>9314</v>
      </c>
    </row>
    <row r="146" spans="1:8">
      <c r="F146" t="s">
        <v>9315</v>
      </c>
      <c r="G146" t="s">
        <v>9316</v>
      </c>
    </row>
    <row r="148" spans="1:8">
      <c r="A148" t="s">
        <v>9317</v>
      </c>
      <c r="B148" s="1" t="s">
        <v>9293</v>
      </c>
      <c r="C148" s="1">
        <v>16080100325</v>
      </c>
      <c r="D148" t="s">
        <v>9318</v>
      </c>
      <c r="E148" t="s">
        <v>9319</v>
      </c>
      <c r="F148" t="s">
        <v>9320</v>
      </c>
      <c r="G148" t="s">
        <v>9321</v>
      </c>
      <c r="H148" t="s">
        <v>9322</v>
      </c>
    </row>
    <row r="149" spans="1:8">
      <c r="F149" t="s">
        <v>9323</v>
      </c>
      <c r="G149" t="s">
        <v>9324</v>
      </c>
    </row>
    <row r="152" spans="1:8">
      <c r="A152" s="8">
        <v>45463</v>
      </c>
    </row>
    <row r="153" spans="1:8">
      <c r="A153" t="s">
        <v>9325</v>
      </c>
      <c r="B153" s="1" t="s">
        <v>9326</v>
      </c>
      <c r="C153" s="1">
        <v>16080200035</v>
      </c>
      <c r="D153" t="s">
        <v>9327</v>
      </c>
      <c r="E153" t="s">
        <v>9328</v>
      </c>
      <c r="F153" t="s">
        <v>9329</v>
      </c>
      <c r="G153" t="s">
        <v>9330</v>
      </c>
      <c r="H153" t="s">
        <v>9331</v>
      </c>
    </row>
    <row r="154" spans="1:8">
      <c r="F154" t="s">
        <v>9332</v>
      </c>
      <c r="G154" t="s">
        <v>9333</v>
      </c>
    </row>
    <row r="156" spans="1:8">
      <c r="A156" t="s">
        <v>9334</v>
      </c>
      <c r="B156" s="1" t="s">
        <v>9326</v>
      </c>
      <c r="C156" s="1">
        <v>16080200035</v>
      </c>
      <c r="D156" t="s">
        <v>9335</v>
      </c>
      <c r="E156" t="s">
        <v>9336</v>
      </c>
      <c r="F156" t="s">
        <v>9337</v>
      </c>
      <c r="G156" t="s">
        <v>9338</v>
      </c>
      <c r="H156" t="s">
        <v>9339</v>
      </c>
    </row>
    <row r="157" spans="1:8">
      <c r="F157" t="s">
        <v>9340</v>
      </c>
      <c r="G157" t="s">
        <v>9341</v>
      </c>
    </row>
    <row r="159" spans="1:8">
      <c r="A159" t="s">
        <v>9342</v>
      </c>
      <c r="B159" s="1" t="s">
        <v>9326</v>
      </c>
      <c r="C159" s="1">
        <v>16080200035</v>
      </c>
      <c r="D159" t="s">
        <v>9343</v>
      </c>
      <c r="E159" t="s">
        <v>9344</v>
      </c>
      <c r="F159" t="s">
        <v>9345</v>
      </c>
      <c r="G159" t="s">
        <v>9346</v>
      </c>
      <c r="H159" t="s">
        <v>9347</v>
      </c>
    </row>
    <row r="160" spans="1:8">
      <c r="F160" t="s">
        <v>9348</v>
      </c>
      <c r="G160" t="s">
        <v>9349</v>
      </c>
    </row>
    <row r="162" spans="1:9">
      <c r="A162" t="s">
        <v>9350</v>
      </c>
      <c r="B162" s="1" t="s">
        <v>9326</v>
      </c>
      <c r="C162" s="1">
        <v>16080200035</v>
      </c>
      <c r="D162" t="s">
        <v>9351</v>
      </c>
      <c r="E162" t="s">
        <v>9352</v>
      </c>
      <c r="F162" t="s">
        <v>9353</v>
      </c>
      <c r="G162" t="s">
        <v>9354</v>
      </c>
      <c r="H162" t="s">
        <v>9355</v>
      </c>
    </row>
    <row r="163" spans="1:9">
      <c r="F163" t="s">
        <v>9356</v>
      </c>
      <c r="G163" t="s">
        <v>9357</v>
      </c>
    </row>
    <row r="165" spans="1:9">
      <c r="A165" t="s">
        <v>9358</v>
      </c>
      <c r="B165" s="1" t="s">
        <v>9359</v>
      </c>
      <c r="C165" s="1">
        <v>16080200035</v>
      </c>
      <c r="D165" t="s">
        <v>9360</v>
      </c>
      <c r="E165" t="s">
        <v>9361</v>
      </c>
      <c r="F165" t="s">
        <v>9362</v>
      </c>
      <c r="G165" t="s">
        <v>9363</v>
      </c>
      <c r="H165" t="s">
        <v>9364</v>
      </c>
      <c r="I165" t="s">
        <v>9365</v>
      </c>
    </row>
    <row r="166" spans="1:9">
      <c r="F166" t="s">
        <v>9366</v>
      </c>
      <c r="G166" t="s">
        <v>9367</v>
      </c>
    </row>
    <row r="169" spans="1:9">
      <c r="A169" s="8">
        <v>45464</v>
      </c>
    </row>
    <row r="170" spans="1:9">
      <c r="A170" t="s">
        <v>9368</v>
      </c>
      <c r="B170" s="1" t="s">
        <v>9369</v>
      </c>
      <c r="C170" s="1">
        <v>16080100380</v>
      </c>
      <c r="D170" t="s">
        <v>9370</v>
      </c>
      <c r="E170" t="s">
        <v>9371</v>
      </c>
      <c r="F170" t="s">
        <v>9372</v>
      </c>
      <c r="G170" t="s">
        <v>9373</v>
      </c>
      <c r="H170" t="s">
        <v>9374</v>
      </c>
    </row>
    <row r="171" spans="1:9">
      <c r="F171" t="s">
        <v>9375</v>
      </c>
      <c r="G171" t="s">
        <v>9376</v>
      </c>
    </row>
    <row r="173" spans="1:9">
      <c r="A173" t="s">
        <v>9377</v>
      </c>
      <c r="B173" s="1" t="s">
        <v>9369</v>
      </c>
      <c r="C173" s="1">
        <v>16080100380</v>
      </c>
      <c r="D173" t="s">
        <v>9378</v>
      </c>
      <c r="E173" t="s">
        <v>9379</v>
      </c>
      <c r="F173" t="s">
        <v>9380</v>
      </c>
      <c r="G173" t="s">
        <v>9381</v>
      </c>
      <c r="H173" t="s">
        <v>9382</v>
      </c>
    </row>
    <row r="174" spans="1:9">
      <c r="F174" t="s">
        <v>9383</v>
      </c>
      <c r="G174" t="s">
        <v>9384</v>
      </c>
    </row>
    <row r="176" spans="1:9">
      <c r="A176" t="s">
        <v>9385</v>
      </c>
      <c r="B176" s="1" t="s">
        <v>9369</v>
      </c>
      <c r="C176" s="1">
        <v>16080100380</v>
      </c>
      <c r="D176" t="s">
        <v>9386</v>
      </c>
      <c r="E176" t="s">
        <v>9387</v>
      </c>
      <c r="F176" t="s">
        <v>9388</v>
      </c>
      <c r="G176" t="s">
        <v>9389</v>
      </c>
      <c r="H176" t="s">
        <v>9390</v>
      </c>
    </row>
    <row r="177" spans="1:8">
      <c r="F177" t="s">
        <v>9391</v>
      </c>
      <c r="G177" t="s">
        <v>9392</v>
      </c>
    </row>
    <row r="179" spans="1:8">
      <c r="A179" t="s">
        <v>9393</v>
      </c>
      <c r="B179" s="1" t="s">
        <v>9369</v>
      </c>
      <c r="C179" s="1">
        <v>16080100380</v>
      </c>
      <c r="D179" t="s">
        <v>9394</v>
      </c>
      <c r="E179" t="s">
        <v>9395</v>
      </c>
      <c r="F179" t="s">
        <v>9396</v>
      </c>
      <c r="G179" t="s">
        <v>9397</v>
      </c>
      <c r="H179" t="s">
        <v>9398</v>
      </c>
    </row>
    <row r="180" spans="1:8">
      <c r="F180" t="s">
        <v>9399</v>
      </c>
      <c r="G180" t="s">
        <v>9400</v>
      </c>
    </row>
    <row r="182" spans="1:8">
      <c r="A182" t="s">
        <v>9401</v>
      </c>
      <c r="B182" s="1" t="s">
        <v>9369</v>
      </c>
      <c r="C182" s="1">
        <v>16080100380</v>
      </c>
      <c r="D182" t="s">
        <v>9402</v>
      </c>
      <c r="E182" t="s">
        <v>9403</v>
      </c>
      <c r="F182" t="s">
        <v>9404</v>
      </c>
      <c r="G182" t="s">
        <v>9405</v>
      </c>
      <c r="H182" t="s">
        <v>9406</v>
      </c>
    </row>
    <row r="183" spans="1:8">
      <c r="F183" t="s">
        <v>9407</v>
      </c>
      <c r="G183" t="s">
        <v>9408</v>
      </c>
    </row>
    <row r="185" spans="1:8">
      <c r="A185" t="s">
        <v>9409</v>
      </c>
      <c r="B185" s="1" t="s">
        <v>9369</v>
      </c>
      <c r="C185" s="1">
        <v>16080100380</v>
      </c>
      <c r="D185" t="s">
        <v>9410</v>
      </c>
      <c r="E185" t="s">
        <v>9411</v>
      </c>
      <c r="F185" t="s">
        <v>9412</v>
      </c>
      <c r="G185" t="s">
        <v>9413</v>
      </c>
      <c r="H185" t="s">
        <v>9414</v>
      </c>
    </row>
    <row r="186" spans="1:8">
      <c r="F186" t="s">
        <v>9415</v>
      </c>
      <c r="G186" t="s">
        <v>9416</v>
      </c>
    </row>
    <row r="189" spans="1:8">
      <c r="A189" s="8">
        <v>45468</v>
      </c>
    </row>
    <row r="190" spans="1:8">
      <c r="A190" t="s">
        <v>9417</v>
      </c>
      <c r="B190" s="1" t="s">
        <v>9418</v>
      </c>
      <c r="C190" s="1">
        <v>16080100100</v>
      </c>
      <c r="D190" t="s">
        <v>9419</v>
      </c>
      <c r="E190" t="s">
        <v>9420</v>
      </c>
      <c r="F190" t="s">
        <v>9421</v>
      </c>
      <c r="G190" t="s">
        <v>9422</v>
      </c>
      <c r="H190" t="s">
        <v>9423</v>
      </c>
    </row>
    <row r="191" spans="1:8">
      <c r="F191" t="s">
        <v>9424</v>
      </c>
      <c r="G191" t="s">
        <v>9425</v>
      </c>
    </row>
    <row r="193" spans="1:8">
      <c r="A193" t="s">
        <v>9426</v>
      </c>
      <c r="B193" s="1" t="s">
        <v>9418</v>
      </c>
      <c r="C193" s="1">
        <v>16080100100</v>
      </c>
      <c r="D193" t="s">
        <v>9427</v>
      </c>
      <c r="E193" t="s">
        <v>9428</v>
      </c>
      <c r="F193" t="s">
        <v>9429</v>
      </c>
      <c r="G193" t="s">
        <v>9430</v>
      </c>
      <c r="H193" t="s">
        <v>9431</v>
      </c>
    </row>
    <row r="194" spans="1:8">
      <c r="F194" t="s">
        <v>9432</v>
      </c>
      <c r="G194" t="s">
        <v>9433</v>
      </c>
    </row>
    <row r="196" spans="1:8">
      <c r="A196" t="s">
        <v>9434</v>
      </c>
      <c r="B196" s="1" t="s">
        <v>9435</v>
      </c>
      <c r="C196" s="1">
        <v>16080100593</v>
      </c>
      <c r="D196" t="s">
        <v>9436</v>
      </c>
      <c r="E196" t="s">
        <v>9437</v>
      </c>
      <c r="F196" t="s">
        <v>9438</v>
      </c>
      <c r="G196" t="s">
        <v>9439</v>
      </c>
      <c r="H196" t="s">
        <v>9440</v>
      </c>
    </row>
    <row r="197" spans="1:8">
      <c r="F197" t="s">
        <v>9441</v>
      </c>
    </row>
    <row r="199" spans="1:8">
      <c r="A199" t="s">
        <v>9442</v>
      </c>
      <c r="B199" s="1" t="s">
        <v>9435</v>
      </c>
      <c r="C199" s="1">
        <v>16080100593</v>
      </c>
      <c r="D199" t="s">
        <v>9443</v>
      </c>
      <c r="E199" t="s">
        <v>9444</v>
      </c>
      <c r="F199" t="s">
        <v>9445</v>
      </c>
      <c r="G199" t="s">
        <v>9446</v>
      </c>
      <c r="H199" t="s">
        <v>9447</v>
      </c>
    </row>
    <row r="200" spans="1:8">
      <c r="F200" t="s">
        <v>9448</v>
      </c>
    </row>
    <row r="202" spans="1:8">
      <c r="A202" t="s">
        <v>9449</v>
      </c>
      <c r="B202" s="1" t="s">
        <v>9450</v>
      </c>
      <c r="C202" s="1">
        <v>16080100591</v>
      </c>
      <c r="D202" t="s">
        <v>9451</v>
      </c>
      <c r="E202" t="s">
        <v>9452</v>
      </c>
      <c r="F202" t="s">
        <v>9453</v>
      </c>
      <c r="G202" t="s">
        <v>9454</v>
      </c>
      <c r="H202" t="s">
        <v>9455</v>
      </c>
    </row>
    <row r="203" spans="1:8">
      <c r="F203" t="s">
        <v>9456</v>
      </c>
      <c r="G203" t="s">
        <v>9457</v>
      </c>
    </row>
    <row r="205" spans="1:8">
      <c r="A205" t="s">
        <v>9458</v>
      </c>
      <c r="B205" s="1" t="s">
        <v>9450</v>
      </c>
      <c r="C205" s="1">
        <v>16080100591</v>
      </c>
      <c r="D205" t="s">
        <v>9459</v>
      </c>
      <c r="E205" t="s">
        <v>9460</v>
      </c>
      <c r="F205" t="s">
        <v>9461</v>
      </c>
      <c r="G205" t="s">
        <v>9462</v>
      </c>
      <c r="H205" t="s">
        <v>9463</v>
      </c>
    </row>
    <row r="206" spans="1:8">
      <c r="F206" t="s">
        <v>9464</v>
      </c>
      <c r="G206" t="s">
        <v>9465</v>
      </c>
    </row>
    <row r="208" spans="1:8">
      <c r="A208" t="s">
        <v>9466</v>
      </c>
      <c r="B208" s="1" t="s">
        <v>9467</v>
      </c>
      <c r="C208" s="1">
        <v>16080100591</v>
      </c>
      <c r="D208" t="s">
        <v>9468</v>
      </c>
      <c r="E208" t="s">
        <v>9469</v>
      </c>
      <c r="F208" t="s">
        <v>9470</v>
      </c>
      <c r="G208" t="s">
        <v>9471</v>
      </c>
      <c r="H208" t="s">
        <v>9472</v>
      </c>
    </row>
    <row r="209" spans="1:8">
      <c r="F209" t="s">
        <v>9473</v>
      </c>
      <c r="G209" t="s">
        <v>9474</v>
      </c>
    </row>
    <row r="211" spans="1:8">
      <c r="A211" t="s">
        <v>9475</v>
      </c>
      <c r="B211" s="1" t="s">
        <v>9467</v>
      </c>
      <c r="C211" s="1">
        <v>16080100591</v>
      </c>
      <c r="D211" t="s">
        <v>9476</v>
      </c>
      <c r="E211" t="s">
        <v>9477</v>
      </c>
      <c r="F211" t="s">
        <v>9478</v>
      </c>
      <c r="G211" t="s">
        <v>9479</v>
      </c>
      <c r="H211" t="s">
        <v>9480</v>
      </c>
    </row>
    <row r="212" spans="1:8">
      <c r="F212" t="s">
        <v>9481</v>
      </c>
      <c r="G212" t="s">
        <v>9482</v>
      </c>
    </row>
    <row r="213" ht="18" spans="1:8">
      <c r="H213" s="9"/>
    </row>
    <row r="215" spans="1:8">
      <c r="A215" s="8">
        <v>45469</v>
      </c>
    </row>
    <row r="216" spans="1:8">
      <c r="A216" t="s">
        <v>9426</v>
      </c>
      <c r="B216" s="1" t="s">
        <v>9483</v>
      </c>
      <c r="C216" s="1">
        <v>16080100162</v>
      </c>
      <c r="D216" t="s">
        <v>9484</v>
      </c>
      <c r="E216" t="s">
        <v>9485</v>
      </c>
      <c r="F216" t="s">
        <v>9486</v>
      </c>
      <c r="G216" t="s">
        <v>9487</v>
      </c>
      <c r="H216" t="s">
        <v>9488</v>
      </c>
    </row>
    <row r="217" spans="1:8">
      <c r="F217" t="s">
        <v>9489</v>
      </c>
      <c r="G217" t="s">
        <v>9490</v>
      </c>
    </row>
    <row r="219" spans="1:8">
      <c r="A219" t="s">
        <v>9491</v>
      </c>
      <c r="B219" s="1" t="s">
        <v>9483</v>
      </c>
      <c r="C219" s="1">
        <v>16080100162</v>
      </c>
      <c r="D219" t="s">
        <v>9492</v>
      </c>
      <c r="E219" t="s">
        <v>9493</v>
      </c>
      <c r="F219" t="s">
        <v>9494</v>
      </c>
      <c r="G219" t="s">
        <v>9495</v>
      </c>
      <c r="H219" t="s">
        <v>9496</v>
      </c>
    </row>
    <row r="220" spans="1:8">
      <c r="F220" t="s">
        <v>9497</v>
      </c>
      <c r="G220" t="s">
        <v>9498</v>
      </c>
    </row>
    <row r="222" spans="1:8">
      <c r="A222" t="s">
        <v>9499</v>
      </c>
      <c r="B222" t="s">
        <v>9500</v>
      </c>
      <c r="C222" s="1">
        <v>16080200043</v>
      </c>
      <c r="D222" t="s">
        <v>9501</v>
      </c>
      <c r="E222" t="s">
        <v>9502</v>
      </c>
      <c r="F222" t="s">
        <v>9503</v>
      </c>
      <c r="G222" t="s">
        <v>9504</v>
      </c>
      <c r="H222" t="s">
        <v>9505</v>
      </c>
    </row>
    <row r="223" spans="1:8">
      <c r="F223" t="s">
        <v>9506</v>
      </c>
      <c r="G223" t="s">
        <v>9507</v>
      </c>
    </row>
    <row r="225" spans="1:8">
      <c r="A225" t="s">
        <v>9508</v>
      </c>
      <c r="B225" t="s">
        <v>9500</v>
      </c>
      <c r="C225" s="1">
        <v>16080200043</v>
      </c>
      <c r="D225" t="s">
        <v>9509</v>
      </c>
      <c r="E225" t="s">
        <v>9510</v>
      </c>
      <c r="F225" t="s">
        <v>9511</v>
      </c>
      <c r="G225" t="s">
        <v>9512</v>
      </c>
      <c r="H225" t="s">
        <v>9513</v>
      </c>
    </row>
    <row r="226" spans="1:8">
      <c r="F226" t="s">
        <v>9514</v>
      </c>
      <c r="G226" t="s">
        <v>9515</v>
      </c>
    </row>
    <row r="228" spans="1:8">
      <c r="A228" t="s">
        <v>9516</v>
      </c>
      <c r="B228" t="s">
        <v>9500</v>
      </c>
      <c r="C228" s="1">
        <v>16080200043</v>
      </c>
      <c r="D228" t="s">
        <v>9517</v>
      </c>
      <c r="E228" t="s">
        <v>9518</v>
      </c>
      <c r="F228" t="s">
        <v>9519</v>
      </c>
      <c r="G228" t="s">
        <v>9520</v>
      </c>
      <c r="H228" t="s">
        <v>9521</v>
      </c>
    </row>
    <row r="229" spans="1:8">
      <c r="F229" t="s">
        <v>9522</v>
      </c>
      <c r="G229" t="s">
        <v>9523</v>
      </c>
    </row>
    <row r="230" spans="1:8">
      <c r="H230" t="s">
        <v>9524</v>
      </c>
    </row>
    <row r="231" spans="1:8">
      <c r="A231" t="s">
        <v>9525</v>
      </c>
      <c r="B231" t="s">
        <v>9500</v>
      </c>
      <c r="C231" s="1">
        <v>16080200043</v>
      </c>
      <c r="D231" t="s">
        <v>9526</v>
      </c>
      <c r="E231" t="s">
        <v>9527</v>
      </c>
      <c r="F231" t="s">
        <v>9528</v>
      </c>
      <c r="G231" t="s">
        <v>9529</v>
      </c>
    </row>
    <row r="232" spans="1:8">
      <c r="F232" t="s">
        <v>9530</v>
      </c>
      <c r="G232" t="s">
        <v>9531</v>
      </c>
    </row>
    <row r="235" spans="1:8">
      <c r="A235" s="8">
        <v>45471</v>
      </c>
    </row>
    <row r="236" spans="1:8">
      <c r="A236" t="s">
        <v>9458</v>
      </c>
      <c r="B236" t="s">
        <v>9532</v>
      </c>
      <c r="C236" s="1">
        <v>16080100245</v>
      </c>
      <c r="D236" t="s">
        <v>9533</v>
      </c>
      <c r="E236" t="s">
        <v>9534</v>
      </c>
      <c r="F236" t="s">
        <v>9535</v>
      </c>
      <c r="G236" t="s">
        <v>9536</v>
      </c>
      <c r="H236" t="s">
        <v>9537</v>
      </c>
    </row>
    <row r="237" spans="1:8">
      <c r="F237" t="s">
        <v>9538</v>
      </c>
      <c r="G237" t="s">
        <v>9539</v>
      </c>
    </row>
    <row r="239" spans="1:8">
      <c r="A239" t="s">
        <v>9466</v>
      </c>
      <c r="B239" t="s">
        <v>9532</v>
      </c>
      <c r="C239" s="1">
        <v>16080100245</v>
      </c>
      <c r="D239" t="s">
        <v>9540</v>
      </c>
      <c r="E239" t="s">
        <v>9541</v>
      </c>
      <c r="F239" t="s">
        <v>9542</v>
      </c>
      <c r="G239" t="s">
        <v>9543</v>
      </c>
      <c r="H239" t="s">
        <v>9544</v>
      </c>
    </row>
    <row r="240" spans="1:8">
      <c r="F240" t="s">
        <v>9545</v>
      </c>
      <c r="G240" t="s">
        <v>9546</v>
      </c>
    </row>
    <row r="242" spans="1:8">
      <c r="A242" t="s">
        <v>9475</v>
      </c>
      <c r="B242" t="s">
        <v>9532</v>
      </c>
      <c r="C242" s="1">
        <v>16080100245</v>
      </c>
      <c r="D242" t="s">
        <v>9547</v>
      </c>
      <c r="E242" t="s">
        <v>9548</v>
      </c>
      <c r="F242" t="s">
        <v>9549</v>
      </c>
      <c r="G242" t="s">
        <v>9550</v>
      </c>
      <c r="H242" t="s">
        <v>9551</v>
      </c>
    </row>
    <row r="243" spans="1:8">
      <c r="F243" t="s">
        <v>9552</v>
      </c>
      <c r="G243" t="s">
        <v>9553</v>
      </c>
    </row>
    <row r="245" spans="1:8">
      <c r="A245" s="8">
        <v>45473</v>
      </c>
    </row>
    <row r="246" spans="1:8">
      <c r="A246" t="s">
        <v>9554</v>
      </c>
      <c r="B246" s="1" t="s">
        <v>9500</v>
      </c>
      <c r="C246" s="1">
        <v>16080200043</v>
      </c>
      <c r="D246" t="s">
        <v>9555</v>
      </c>
      <c r="E246" t="s">
        <v>9556</v>
      </c>
      <c r="F246" t="s">
        <v>9557</v>
      </c>
      <c r="G246" t="s">
        <v>9558</v>
      </c>
      <c r="H246" t="s">
        <v>9559</v>
      </c>
    </row>
    <row r="247" spans="1:8">
      <c r="F247" t="s">
        <v>9560</v>
      </c>
      <c r="G247" t="s">
        <v>9561</v>
      </c>
    </row>
    <row r="249" spans="1:8">
      <c r="A249" t="s">
        <v>9562</v>
      </c>
      <c r="B249" s="1" t="s">
        <v>9500</v>
      </c>
      <c r="C249" s="1">
        <v>16080200043</v>
      </c>
      <c r="D249" t="s">
        <v>9563</v>
      </c>
      <c r="E249" t="s">
        <v>9564</v>
      </c>
      <c r="F249" t="s">
        <v>9565</v>
      </c>
      <c r="G249" t="s">
        <v>9566</v>
      </c>
      <c r="H249" t="s">
        <v>9567</v>
      </c>
    </row>
    <row r="250" spans="1:8">
      <c r="F250" t="s">
        <v>9568</v>
      </c>
      <c r="G250" t="s">
        <v>9569</v>
      </c>
    </row>
    <row r="252" spans="1:8">
      <c r="A252" t="s">
        <v>9570</v>
      </c>
      <c r="B252" s="1" t="s">
        <v>9500</v>
      </c>
      <c r="C252" s="1">
        <v>16080200043</v>
      </c>
      <c r="D252" t="s">
        <v>9571</v>
      </c>
      <c r="E252" t="s">
        <v>9572</v>
      </c>
      <c r="F252" t="s">
        <v>9573</v>
      </c>
      <c r="G252" t="s">
        <v>9574</v>
      </c>
      <c r="H252" t="s">
        <v>9575</v>
      </c>
    </row>
    <row r="253" spans="1:8">
      <c r="F253" t="s">
        <v>9576</v>
      </c>
      <c r="G253" t="s">
        <v>9577</v>
      </c>
    </row>
    <row r="255" spans="1:8">
      <c r="A255" t="s">
        <v>9578</v>
      </c>
      <c r="B255" s="1" t="s">
        <v>9500</v>
      </c>
      <c r="C255" s="1">
        <v>16080200043</v>
      </c>
      <c r="D255" t="s">
        <v>9579</v>
      </c>
      <c r="E255" t="s">
        <v>9580</v>
      </c>
      <c r="F255" t="s">
        <v>9581</v>
      </c>
      <c r="G255" t="s">
        <v>9582</v>
      </c>
      <c r="H255" t="s">
        <v>9583</v>
      </c>
    </row>
    <row r="256" spans="1:8">
      <c r="F256" t="s">
        <v>9584</v>
      </c>
      <c r="G256" t="s">
        <v>9585</v>
      </c>
    </row>
    <row r="258" spans="1:8">
      <c r="A258" t="s">
        <v>9586</v>
      </c>
      <c r="B258" s="1" t="s">
        <v>9500</v>
      </c>
      <c r="C258" s="1">
        <v>16080200043</v>
      </c>
      <c r="D258" t="s">
        <v>9587</v>
      </c>
      <c r="E258" t="s">
        <v>9588</v>
      </c>
      <c r="F258" t="s">
        <v>9589</v>
      </c>
      <c r="G258" t="s">
        <v>9590</v>
      </c>
      <c r="H258" t="s">
        <v>9591</v>
      </c>
    </row>
    <row r="259" spans="1:8">
      <c r="F259" t="s">
        <v>9592</v>
      </c>
      <c r="G259" t="s">
        <v>9593</v>
      </c>
    </row>
    <row r="261" spans="1:8">
      <c r="A261" t="s">
        <v>9594</v>
      </c>
      <c r="B261" s="1" t="s">
        <v>9500</v>
      </c>
      <c r="C261" s="1">
        <v>16080200043</v>
      </c>
      <c r="D261" t="s">
        <v>9595</v>
      </c>
      <c r="E261" t="s">
        <v>9596</v>
      </c>
      <c r="F261" t="s">
        <v>9597</v>
      </c>
      <c r="G261" t="s">
        <v>9598</v>
      </c>
      <c r="H261" t="s">
        <v>9599</v>
      </c>
    </row>
    <row r="262" spans="1:8">
      <c r="F262" t="s">
        <v>9600</v>
      </c>
      <c r="G262" t="s">
        <v>9601</v>
      </c>
    </row>
    <row r="264" spans="1:8">
      <c r="A264" t="s">
        <v>9602</v>
      </c>
      <c r="B264" s="1" t="s">
        <v>9500</v>
      </c>
      <c r="C264" s="1">
        <v>16080200043</v>
      </c>
      <c r="D264" t="s">
        <v>9603</v>
      </c>
      <c r="E264" t="s">
        <v>9604</v>
      </c>
      <c r="F264" t="s">
        <v>9605</v>
      </c>
      <c r="G264" t="s">
        <v>9606</v>
      </c>
      <c r="H264" t="s">
        <v>9607</v>
      </c>
    </row>
    <row r="265" spans="1:8">
      <c r="F265" t="s">
        <v>9608</v>
      </c>
      <c r="G265" t="s">
        <v>9609</v>
      </c>
    </row>
    <row r="267" spans="1:8">
      <c r="A267" t="s">
        <v>9610</v>
      </c>
      <c r="B267" s="1" t="s">
        <v>9500</v>
      </c>
      <c r="C267" s="1">
        <v>16080200043</v>
      </c>
      <c r="D267" t="s">
        <v>9611</v>
      </c>
      <c r="E267" t="s">
        <v>9612</v>
      </c>
      <c r="F267" t="s">
        <v>9613</v>
      </c>
      <c r="G267" t="s">
        <v>9614</v>
      </c>
      <c r="H267" t="s">
        <v>9615</v>
      </c>
    </row>
    <row r="268" spans="1:8">
      <c r="F268" t="s">
        <v>9616</v>
      </c>
      <c r="G268" t="s">
        <v>9617</v>
      </c>
    </row>
    <row r="270" spans="1:8">
      <c r="A270" t="s">
        <v>9618</v>
      </c>
      <c r="B270" s="1" t="s">
        <v>9500</v>
      </c>
      <c r="C270" s="1">
        <v>16080200043</v>
      </c>
      <c r="D270" t="s">
        <v>9619</v>
      </c>
      <c r="E270" t="s">
        <v>9620</v>
      </c>
      <c r="F270" t="s">
        <v>9621</v>
      </c>
      <c r="G270" t="s">
        <v>9622</v>
      </c>
      <c r="H270" t="s">
        <v>9623</v>
      </c>
    </row>
    <row r="271" spans="1:8">
      <c r="F271" t="s">
        <v>9624</v>
      </c>
      <c r="G271" t="s">
        <v>9625</v>
      </c>
    </row>
    <row r="273" spans="1:8">
      <c r="A273" t="s">
        <v>9626</v>
      </c>
      <c r="B273" s="1" t="s">
        <v>9500</v>
      </c>
      <c r="C273" s="1">
        <v>16080200043</v>
      </c>
      <c r="D273" t="s">
        <v>9627</v>
      </c>
      <c r="E273" t="s">
        <v>9628</v>
      </c>
      <c r="F273" t="s">
        <v>9629</v>
      </c>
      <c r="G273" t="s">
        <v>9630</v>
      </c>
      <c r="H273" t="s">
        <v>9631</v>
      </c>
    </row>
    <row r="274" spans="1:8">
      <c r="F274" t="s">
        <v>9632</v>
      </c>
      <c r="G274" t="s">
        <v>9633</v>
      </c>
    </row>
    <row r="276" spans="1:8">
      <c r="A276" t="s">
        <v>9634</v>
      </c>
      <c r="B276" s="1" t="s">
        <v>9500</v>
      </c>
      <c r="C276" s="1">
        <v>16080200043</v>
      </c>
      <c r="D276" t="s">
        <v>9635</v>
      </c>
      <c r="E276" t="s">
        <v>9636</v>
      </c>
      <c r="F276" t="s">
        <v>9637</v>
      </c>
      <c r="G276" t="s">
        <v>9638</v>
      </c>
      <c r="H276" t="s">
        <v>9639</v>
      </c>
    </row>
    <row r="277" spans="1:8">
      <c r="F277" t="s">
        <v>9640</v>
      </c>
      <c r="G277" t="s">
        <v>9641</v>
      </c>
    </row>
    <row r="279" spans="1:8">
      <c r="A279" t="s">
        <v>9642</v>
      </c>
      <c r="B279" s="1" t="s">
        <v>9500</v>
      </c>
      <c r="C279" s="1">
        <v>16080200043</v>
      </c>
      <c r="D279" t="s">
        <v>9643</v>
      </c>
      <c r="E279" t="s">
        <v>9644</v>
      </c>
      <c r="F279" t="s">
        <v>9645</v>
      </c>
      <c r="G279" t="s">
        <v>9646</v>
      </c>
      <c r="H279" t="s">
        <v>9647</v>
      </c>
    </row>
    <row r="280" spans="1:8">
      <c r="F280" t="s">
        <v>9648</v>
      </c>
      <c r="G280" t="s">
        <v>9649</v>
      </c>
    </row>
    <row r="282" spans="1:8">
      <c r="A282" t="s">
        <v>9650</v>
      </c>
      <c r="B282" s="1" t="s">
        <v>9500</v>
      </c>
      <c r="C282" s="1">
        <v>16080200043</v>
      </c>
      <c r="D282" t="s">
        <v>9651</v>
      </c>
      <c r="E282" t="s">
        <v>9652</v>
      </c>
      <c r="F282" t="s">
        <v>9653</v>
      </c>
      <c r="G282" t="s">
        <v>9654</v>
      </c>
      <c r="H282" t="s">
        <v>9655</v>
      </c>
    </row>
    <row r="283" spans="1:8">
      <c r="F283" t="s">
        <v>9656</v>
      </c>
      <c r="G283" t="s">
        <v>9657</v>
      </c>
    </row>
    <row r="285" spans="1:8">
      <c r="A285" t="s">
        <v>9658</v>
      </c>
      <c r="B285" s="1" t="s">
        <v>9500</v>
      </c>
      <c r="C285" s="1">
        <v>16080200043</v>
      </c>
      <c r="D285" t="s">
        <v>9659</v>
      </c>
      <c r="E285" t="s">
        <v>9660</v>
      </c>
      <c r="F285" t="s">
        <v>9661</v>
      </c>
      <c r="G285" t="s">
        <v>9662</v>
      </c>
      <c r="H285" t="s">
        <v>9663</v>
      </c>
    </row>
    <row r="286" spans="1:8">
      <c r="F286" t="s">
        <v>9664</v>
      </c>
      <c r="G286" t="s">
        <v>9665</v>
      </c>
    </row>
    <row r="288" spans="1:8">
      <c r="A288" t="s">
        <v>9666</v>
      </c>
      <c r="B288" s="1" t="s">
        <v>9500</v>
      </c>
      <c r="C288" s="1">
        <v>16080200043</v>
      </c>
      <c r="D288" t="s">
        <v>9667</v>
      </c>
      <c r="E288" t="s">
        <v>9668</v>
      </c>
      <c r="F288" t="s">
        <v>9669</v>
      </c>
      <c r="G288" t="s">
        <v>9670</v>
      </c>
      <c r="H288" t="s">
        <v>9671</v>
      </c>
    </row>
    <row r="289" spans="1:8">
      <c r="F289" t="s">
        <v>9672</v>
      </c>
      <c r="G289" t="s">
        <v>9673</v>
      </c>
    </row>
    <row r="290" spans="1:8">
      <c r="A290" t="s">
        <v>9674</v>
      </c>
    </row>
    <row r="291" spans="1:8">
      <c r="A291" t="s">
        <v>9675</v>
      </c>
      <c r="B291" s="1" t="s">
        <v>9676</v>
      </c>
      <c r="C291" s="1">
        <v>16080300022</v>
      </c>
      <c r="D291" t="s">
        <v>9677</v>
      </c>
      <c r="E291" t="s">
        <v>9678</v>
      </c>
      <c r="F291" t="s">
        <v>9679</v>
      </c>
      <c r="G291" t="s">
        <v>9680</v>
      </c>
    </row>
    <row r="292" spans="1:8">
      <c r="F292" t="s">
        <v>9681</v>
      </c>
    </row>
    <row r="294" spans="1:8">
      <c r="A294" s="8">
        <v>45475</v>
      </c>
    </row>
    <row r="295" spans="1:8">
      <c r="A295" t="s">
        <v>9682</v>
      </c>
      <c r="B295" s="1" t="s">
        <v>9683</v>
      </c>
      <c r="C295" s="1">
        <v>16080100214</v>
      </c>
      <c r="D295" t="s">
        <v>9684</v>
      </c>
      <c r="E295" t="s">
        <v>9685</v>
      </c>
      <c r="F295" t="s">
        <v>9686</v>
      </c>
      <c r="G295" t="s">
        <v>9687</v>
      </c>
      <c r="H295" t="s">
        <v>9688</v>
      </c>
    </row>
    <row r="296" spans="1:8">
      <c r="F296" t="s">
        <v>9689</v>
      </c>
    </row>
    <row r="299" spans="1:8">
      <c r="A299" t="s">
        <v>9690</v>
      </c>
      <c r="B299" s="1" t="s">
        <v>9691</v>
      </c>
      <c r="C299" s="1">
        <v>16080100487</v>
      </c>
      <c r="D299" t="s">
        <v>9692</v>
      </c>
      <c r="E299" t="s">
        <v>9693</v>
      </c>
      <c r="F299" t="s">
        <v>9694</v>
      </c>
      <c r="G299" t="s">
        <v>9695</v>
      </c>
      <c r="H299" t="s">
        <v>9696</v>
      </c>
    </row>
    <row r="300" spans="1:8">
      <c r="F300" t="s">
        <v>9697</v>
      </c>
    </row>
    <row r="302" spans="1:8">
      <c r="A302" t="s">
        <v>9698</v>
      </c>
      <c r="B302" s="1" t="s">
        <v>9691</v>
      </c>
      <c r="C302" s="1">
        <v>16080100487</v>
      </c>
      <c r="D302" t="s">
        <v>9699</v>
      </c>
      <c r="E302" t="s">
        <v>9700</v>
      </c>
      <c r="F302" t="s">
        <v>9701</v>
      </c>
      <c r="G302" t="s">
        <v>9702</v>
      </c>
      <c r="H302" t="s">
        <v>9703</v>
      </c>
    </row>
    <row r="303" spans="1:8">
      <c r="F303" t="s">
        <v>9704</v>
      </c>
    </row>
    <row r="305" spans="1:8">
      <c r="A305" t="s">
        <v>9705</v>
      </c>
      <c r="B305" s="1" t="s">
        <v>9691</v>
      </c>
      <c r="C305" s="1">
        <v>16080100487</v>
      </c>
      <c r="D305" t="s">
        <v>9706</v>
      </c>
      <c r="E305" t="s">
        <v>9707</v>
      </c>
      <c r="F305" t="s">
        <v>9708</v>
      </c>
      <c r="G305" t="s">
        <v>9709</v>
      </c>
      <c r="H305" t="s">
        <v>9710</v>
      </c>
    </row>
    <row r="306" spans="1:8">
      <c r="F306" t="s">
        <v>9711</v>
      </c>
    </row>
    <row r="308" spans="1:8">
      <c r="A308" t="s">
        <v>9712</v>
      </c>
      <c r="B308" s="1" t="s">
        <v>9691</v>
      </c>
      <c r="C308" s="1">
        <v>16080100487</v>
      </c>
      <c r="D308" t="s">
        <v>9713</v>
      </c>
      <c r="E308" t="s">
        <v>9714</v>
      </c>
      <c r="F308" t="s">
        <v>9715</v>
      </c>
      <c r="G308" t="s">
        <v>9716</v>
      </c>
      <c r="H308" t="s">
        <v>9717</v>
      </c>
    </row>
    <row r="309" spans="1:8">
      <c r="F309" t="s">
        <v>9718</v>
      </c>
    </row>
    <row r="311" spans="1:8">
      <c r="A311" t="s">
        <v>9719</v>
      </c>
      <c r="B311" s="1" t="s">
        <v>9691</v>
      </c>
      <c r="C311" s="1">
        <v>16080100487</v>
      </c>
      <c r="D311" t="s">
        <v>9720</v>
      </c>
      <c r="E311" t="s">
        <v>9721</v>
      </c>
      <c r="F311" t="s">
        <v>9722</v>
      </c>
      <c r="G311" t="s">
        <v>9723</v>
      </c>
      <c r="H311" t="s">
        <v>9724</v>
      </c>
    </row>
    <row r="312" spans="1:8">
      <c r="F312" t="s">
        <v>9725</v>
      </c>
    </row>
    <row r="314" spans="1:8">
      <c r="A314" t="s">
        <v>9726</v>
      </c>
      <c r="B314" s="1" t="s">
        <v>9691</v>
      </c>
      <c r="C314" s="1">
        <v>16080100487</v>
      </c>
      <c r="D314" t="s">
        <v>9727</v>
      </c>
      <c r="E314" t="s">
        <v>9728</v>
      </c>
      <c r="F314" t="s">
        <v>9729</v>
      </c>
      <c r="G314" t="s">
        <v>9730</v>
      </c>
      <c r="H314" t="s">
        <v>9731</v>
      </c>
    </row>
    <row r="315" spans="1:8">
      <c r="F315" t="s">
        <v>9732</v>
      </c>
    </row>
    <row r="317" spans="1:8">
      <c r="A317" t="s">
        <v>9733</v>
      </c>
      <c r="B317" s="1" t="s">
        <v>9691</v>
      </c>
      <c r="C317" s="1">
        <v>16080100487</v>
      </c>
      <c r="D317" t="s">
        <v>9734</v>
      </c>
      <c r="E317" t="s">
        <v>9735</v>
      </c>
      <c r="F317" t="s">
        <v>9736</v>
      </c>
      <c r="G317" t="s">
        <v>9737</v>
      </c>
      <c r="H317" t="s">
        <v>9738</v>
      </c>
    </row>
    <row r="318" spans="1:8">
      <c r="F318" t="s">
        <v>9739</v>
      </c>
    </row>
    <row r="320" spans="1:8">
      <c r="A320" t="s">
        <v>9740</v>
      </c>
      <c r="B320" s="1" t="s">
        <v>9691</v>
      </c>
      <c r="C320" s="1">
        <v>16080100487</v>
      </c>
      <c r="D320" t="s">
        <v>9741</v>
      </c>
      <c r="E320" s="1" t="s">
        <v>9742</v>
      </c>
      <c r="F320" t="s">
        <v>9743</v>
      </c>
      <c r="G320" t="s">
        <v>9744</v>
      </c>
      <c r="H320" t="s">
        <v>9745</v>
      </c>
    </row>
    <row r="321" spans="1:8">
      <c r="F321" t="s">
        <v>9746</v>
      </c>
    </row>
    <row r="323" spans="1:8">
      <c r="A323" t="s">
        <v>9747</v>
      </c>
      <c r="B323" s="1" t="s">
        <v>9691</v>
      </c>
      <c r="C323" s="1">
        <v>16080100487</v>
      </c>
      <c r="D323" t="s">
        <v>9748</v>
      </c>
      <c r="E323" t="s">
        <v>9749</v>
      </c>
      <c r="F323" t="s">
        <v>9750</v>
      </c>
      <c r="G323" t="s">
        <v>9751</v>
      </c>
      <c r="H323" t="s">
        <v>9752</v>
      </c>
    </row>
    <row r="324" spans="1:8">
      <c r="F324" t="s">
        <v>9753</v>
      </c>
    </row>
    <row r="326" spans="1:8">
      <c r="A326" t="s">
        <v>9754</v>
      </c>
      <c r="B326" s="1" t="s">
        <v>9691</v>
      </c>
      <c r="C326" s="1">
        <v>16080100487</v>
      </c>
      <c r="D326" t="s">
        <v>9755</v>
      </c>
      <c r="E326" t="s">
        <v>9756</v>
      </c>
      <c r="F326" t="s">
        <v>9757</v>
      </c>
      <c r="G326" t="s">
        <v>9758</v>
      </c>
      <c r="H326" t="s">
        <v>9759</v>
      </c>
    </row>
    <row r="327" spans="1:8">
      <c r="F327" t="s">
        <v>9760</v>
      </c>
    </row>
    <row r="329" spans="1:8">
      <c r="A329" t="s">
        <v>9761</v>
      </c>
      <c r="B329" s="1" t="s">
        <v>9691</v>
      </c>
      <c r="C329" s="1">
        <v>16080100487</v>
      </c>
      <c r="D329" t="s">
        <v>9762</v>
      </c>
      <c r="E329" t="s">
        <v>9763</v>
      </c>
      <c r="F329" t="s">
        <v>9764</v>
      </c>
      <c r="G329" t="s">
        <v>9765</v>
      </c>
      <c r="H329" t="s">
        <v>9766</v>
      </c>
    </row>
    <row r="330" spans="1:8">
      <c r="F330" t="s">
        <v>9767</v>
      </c>
    </row>
    <row r="332" spans="1:8">
      <c r="A332" t="s">
        <v>9768</v>
      </c>
      <c r="B332" s="1" t="s">
        <v>9691</v>
      </c>
      <c r="C332" s="1">
        <v>16080100487</v>
      </c>
      <c r="D332" t="s">
        <v>9769</v>
      </c>
      <c r="E332" t="s">
        <v>9770</v>
      </c>
      <c r="F332" t="s">
        <v>9771</v>
      </c>
      <c r="G332" t="s">
        <v>9772</v>
      </c>
      <c r="H332" t="s">
        <v>9773</v>
      </c>
    </row>
    <row r="333" spans="1:8">
      <c r="F333" t="s">
        <v>9774</v>
      </c>
    </row>
    <row r="335" spans="1:8">
      <c r="A335" t="s">
        <v>9775</v>
      </c>
      <c r="B335" s="1" t="s">
        <v>9691</v>
      </c>
      <c r="C335" s="1">
        <v>16080100487</v>
      </c>
      <c r="D335" t="s">
        <v>9776</v>
      </c>
      <c r="E335" t="s">
        <v>9777</v>
      </c>
      <c r="F335" t="s">
        <v>9778</v>
      </c>
      <c r="G335" t="s">
        <v>9779</v>
      </c>
      <c r="H335" t="s">
        <v>9780</v>
      </c>
    </row>
    <row r="336" spans="1:8">
      <c r="F336" t="s">
        <v>9781</v>
      </c>
    </row>
    <row r="341" spans="1:8">
      <c r="A341" t="s">
        <v>9782</v>
      </c>
      <c r="B341" s="1" t="s">
        <v>9783</v>
      </c>
      <c r="C341" s="1">
        <v>16080100632</v>
      </c>
      <c r="D341" t="s">
        <v>9784</v>
      </c>
      <c r="E341" t="s">
        <v>9785</v>
      </c>
      <c r="F341" t="s">
        <v>9786</v>
      </c>
      <c r="G341" t="s">
        <v>9787</v>
      </c>
      <c r="H341" t="s">
        <v>9788</v>
      </c>
    </row>
    <row r="342" spans="1:8">
      <c r="F342" t="s">
        <v>9789</v>
      </c>
      <c r="G342" t="s">
        <v>9790</v>
      </c>
    </row>
    <row r="344" spans="1:8">
      <c r="A344" t="s">
        <v>9791</v>
      </c>
      <c r="B344" s="1" t="s">
        <v>9783</v>
      </c>
      <c r="C344" s="1">
        <v>16080100632</v>
      </c>
      <c r="D344" t="s">
        <v>9792</v>
      </c>
      <c r="E344" t="s">
        <v>9793</v>
      </c>
      <c r="F344" t="s">
        <v>9794</v>
      </c>
      <c r="G344" t="s">
        <v>9795</v>
      </c>
      <c r="H344" t="s">
        <v>9796</v>
      </c>
    </row>
    <row r="345" spans="1:8">
      <c r="F345" t="s">
        <v>9797</v>
      </c>
      <c r="G345" t="s">
        <v>9798</v>
      </c>
    </row>
    <row r="348" spans="1:8">
      <c r="A348" t="s">
        <v>9799</v>
      </c>
      <c r="B348" s="1" t="s">
        <v>9800</v>
      </c>
      <c r="C348" s="1">
        <v>16080200050</v>
      </c>
      <c r="D348" t="s">
        <v>9801</v>
      </c>
      <c r="E348" t="s">
        <v>9802</v>
      </c>
      <c r="F348" t="s">
        <v>9803</v>
      </c>
      <c r="G348" t="s">
        <v>9804</v>
      </c>
      <c r="H348" t="s">
        <v>9805</v>
      </c>
    </row>
    <row r="349" spans="1:8">
      <c r="F349" t="s">
        <v>9806</v>
      </c>
      <c r="G349" t="s">
        <v>9807</v>
      </c>
    </row>
    <row r="351" spans="1:8">
      <c r="A351" t="s">
        <v>9808</v>
      </c>
      <c r="B351" s="1" t="s">
        <v>9800</v>
      </c>
      <c r="C351" s="1">
        <v>16080200050</v>
      </c>
      <c r="D351" t="s">
        <v>9809</v>
      </c>
      <c r="E351" t="s">
        <v>9810</v>
      </c>
      <c r="F351" t="s">
        <v>9811</v>
      </c>
      <c r="G351" t="s">
        <v>9812</v>
      </c>
      <c r="H351" t="s">
        <v>9813</v>
      </c>
    </row>
    <row r="352" spans="1:8">
      <c r="F352" t="s">
        <v>9814</v>
      </c>
      <c r="G352" t="s">
        <v>9815</v>
      </c>
    </row>
    <row r="355" spans="1:8">
      <c r="A355" t="s">
        <v>9816</v>
      </c>
      <c r="B355" s="1" t="s">
        <v>9817</v>
      </c>
      <c r="C355" s="1">
        <v>16080100634</v>
      </c>
      <c r="D355" t="s">
        <v>9818</v>
      </c>
      <c r="E355" t="s">
        <v>9819</v>
      </c>
      <c r="F355" t="s">
        <v>9820</v>
      </c>
      <c r="G355" t="s">
        <v>9821</v>
      </c>
      <c r="H355" t="s">
        <v>9822</v>
      </c>
    </row>
    <row r="356" spans="1:8">
      <c r="F356" t="s">
        <v>9823</v>
      </c>
      <c r="G356" t="s">
        <v>9824</v>
      </c>
    </row>
    <row r="359" spans="1:8">
      <c r="A359" t="s">
        <v>9825</v>
      </c>
      <c r="B359" s="1" t="s">
        <v>9826</v>
      </c>
      <c r="C359" s="1">
        <v>16080100628</v>
      </c>
      <c r="D359" t="s">
        <v>9827</v>
      </c>
      <c r="E359" t="s">
        <v>9828</v>
      </c>
      <c r="F359" t="s">
        <v>9829</v>
      </c>
      <c r="G359" t="s">
        <v>9830</v>
      </c>
      <c r="H359" t="s">
        <v>9831</v>
      </c>
    </row>
    <row r="360" spans="1:8">
      <c r="F360" t="s">
        <v>9832</v>
      </c>
      <c r="G360" t="s">
        <v>9833</v>
      </c>
    </row>
    <row r="362" spans="1:8">
      <c r="A362" t="s">
        <v>9834</v>
      </c>
      <c r="B362" s="1" t="s">
        <v>9826</v>
      </c>
      <c r="C362" s="1">
        <v>16080100628</v>
      </c>
      <c r="D362" t="s">
        <v>9835</v>
      </c>
      <c r="E362" t="s">
        <v>9836</v>
      </c>
      <c r="F362" t="s">
        <v>9837</v>
      </c>
      <c r="G362" t="s">
        <v>9838</v>
      </c>
      <c r="H362" t="s">
        <v>9839</v>
      </c>
    </row>
    <row r="363" spans="1:8">
      <c r="F363" t="s">
        <v>9840</v>
      </c>
      <c r="G363" t="s">
        <v>9841</v>
      </c>
    </row>
    <row r="367" spans="1:8">
      <c r="A367" s="8">
        <v>45477</v>
      </c>
    </row>
    <row r="368" spans="1:8">
      <c r="A368" t="s">
        <v>9842</v>
      </c>
      <c r="B368" t="s">
        <v>9843</v>
      </c>
      <c r="C368" s="1">
        <v>16080200049</v>
      </c>
      <c r="D368" t="s">
        <v>9844</v>
      </c>
      <c r="E368" t="s">
        <v>9845</v>
      </c>
      <c r="F368" t="s">
        <v>9846</v>
      </c>
      <c r="G368" t="s">
        <v>9847</v>
      </c>
      <c r="H368" t="s">
        <v>9848</v>
      </c>
    </row>
    <row r="369" spans="1:8">
      <c r="F369" t="s">
        <v>9849</v>
      </c>
      <c r="G369" t="s">
        <v>9850</v>
      </c>
    </row>
    <row r="371" spans="1:8">
      <c r="A371" t="s">
        <v>9851</v>
      </c>
      <c r="B371" t="s">
        <v>9843</v>
      </c>
      <c r="C371" s="1">
        <v>16080200049</v>
      </c>
      <c r="D371" t="s">
        <v>9852</v>
      </c>
      <c r="E371" t="s">
        <v>9853</v>
      </c>
      <c r="F371" t="s">
        <v>9854</v>
      </c>
      <c r="G371" t="s">
        <v>9855</v>
      </c>
      <c r="H371" t="s">
        <v>9856</v>
      </c>
    </row>
    <row r="372" spans="1:8">
      <c r="F372" t="s">
        <v>9857</v>
      </c>
      <c r="G372" t="s">
        <v>9858</v>
      </c>
    </row>
    <row r="376" spans="1:8">
      <c r="A376" t="s">
        <v>9859</v>
      </c>
      <c r="B376" t="s">
        <v>9860</v>
      </c>
      <c r="C376" s="1">
        <v>16080200051</v>
      </c>
      <c r="D376" t="s">
        <v>9861</v>
      </c>
      <c r="E376" t="s">
        <v>9862</v>
      </c>
      <c r="F376" t="s">
        <v>9863</v>
      </c>
      <c r="G376" t="s">
        <v>9864</v>
      </c>
      <c r="H376" t="s">
        <v>9865</v>
      </c>
    </row>
    <row r="377" spans="1:8">
      <c r="F377" t="s">
        <v>9866</v>
      </c>
    </row>
    <row r="379" spans="1:8">
      <c r="A379" s="8">
        <v>45478</v>
      </c>
    </row>
    <row r="380" spans="1:8">
      <c r="A380" t="s">
        <v>9867</v>
      </c>
      <c r="B380" s="1" t="s">
        <v>9868</v>
      </c>
      <c r="C380" s="1">
        <v>16080200053</v>
      </c>
      <c r="D380" t="s">
        <v>9869</v>
      </c>
      <c r="E380" t="s">
        <v>9870</v>
      </c>
      <c r="F380" t="s">
        <v>9871</v>
      </c>
      <c r="G380" t="s">
        <v>9872</v>
      </c>
      <c r="H380" t="s">
        <v>9873</v>
      </c>
    </row>
    <row r="381" spans="1:8">
      <c r="F381" t="s">
        <v>9874</v>
      </c>
      <c r="G381" t="s">
        <v>9875</v>
      </c>
    </row>
    <row r="383" spans="1:8">
      <c r="A383" t="s">
        <v>9876</v>
      </c>
      <c r="B383" s="1" t="s">
        <v>9868</v>
      </c>
      <c r="C383" s="1">
        <v>16080200053</v>
      </c>
      <c r="D383" t="s">
        <v>9877</v>
      </c>
      <c r="E383" t="s">
        <v>9878</v>
      </c>
      <c r="F383" t="s">
        <v>9879</v>
      </c>
      <c r="G383" t="s">
        <v>9880</v>
      </c>
      <c r="H383" t="s">
        <v>9881</v>
      </c>
    </row>
    <row r="384" spans="1:8">
      <c r="F384" t="s">
        <v>9882</v>
      </c>
      <c r="G384" t="s">
        <v>9883</v>
      </c>
    </row>
    <row r="388" spans="1:8">
      <c r="A388" s="8">
        <v>45481</v>
      </c>
    </row>
    <row r="389" spans="1:8">
      <c r="A389" t="s">
        <v>9884</v>
      </c>
      <c r="B389" s="1" t="s">
        <v>9885</v>
      </c>
      <c r="C389" s="1">
        <v>16080200052</v>
      </c>
      <c r="D389" t="s">
        <v>9886</v>
      </c>
      <c r="E389" t="s">
        <v>9887</v>
      </c>
      <c r="F389" t="s">
        <v>9888</v>
      </c>
      <c r="G389" t="s">
        <v>9889</v>
      </c>
      <c r="H389" t="s">
        <v>9890</v>
      </c>
    </row>
    <row r="390" spans="1:8">
      <c r="F390" t="s">
        <v>9891</v>
      </c>
      <c r="G390" t="s">
        <v>9892</v>
      </c>
    </row>
    <row r="392" spans="1:8">
      <c r="A392" t="s">
        <v>9893</v>
      </c>
      <c r="B392" s="1" t="s">
        <v>9894</v>
      </c>
      <c r="C392" s="1">
        <v>16080200052</v>
      </c>
      <c r="D392" t="s">
        <v>9895</v>
      </c>
      <c r="E392" t="s">
        <v>9896</v>
      </c>
      <c r="F392" t="s">
        <v>9897</v>
      </c>
      <c r="G392" t="s">
        <v>9898</v>
      </c>
      <c r="H392" t="s">
        <v>9899</v>
      </c>
    </row>
    <row r="393" spans="1:8">
      <c r="F393" t="s">
        <v>9897</v>
      </c>
      <c r="G393" t="s">
        <v>9900</v>
      </c>
    </row>
    <row r="395" spans="1:8">
      <c r="A395" t="s">
        <v>9901</v>
      </c>
      <c r="B395" s="1" t="s">
        <v>9902</v>
      </c>
      <c r="C395" s="1">
        <v>16080200052</v>
      </c>
      <c r="D395" t="s">
        <v>9903</v>
      </c>
      <c r="E395" t="s">
        <v>9904</v>
      </c>
      <c r="F395" t="s">
        <v>9905</v>
      </c>
      <c r="G395" t="s">
        <v>9906</v>
      </c>
    </row>
    <row r="396" spans="1:8">
      <c r="F396" t="s">
        <v>9907</v>
      </c>
      <c r="G396" t="s">
        <v>9908</v>
      </c>
      <c r="H396" t="s">
        <v>9909</v>
      </c>
    </row>
    <row r="399" spans="1:8">
      <c r="A399" s="8">
        <v>45482</v>
      </c>
    </row>
    <row r="400" spans="1:8">
      <c r="A400" t="s">
        <v>9910</v>
      </c>
      <c r="B400" s="1" t="s">
        <v>9911</v>
      </c>
      <c r="C400" s="1">
        <v>16080100440</v>
      </c>
      <c r="D400" t="s">
        <v>9912</v>
      </c>
      <c r="E400" t="s">
        <v>9913</v>
      </c>
      <c r="F400" t="s">
        <v>9914</v>
      </c>
      <c r="G400" t="s">
        <v>9915</v>
      </c>
      <c r="H400" t="s">
        <v>9916</v>
      </c>
    </row>
    <row r="401" spans="1:8">
      <c r="F401" t="s">
        <v>9917</v>
      </c>
      <c r="G401" t="s">
        <v>9918</v>
      </c>
    </row>
    <row r="404" spans="1:8">
      <c r="A404" t="s">
        <v>9919</v>
      </c>
      <c r="B404" s="1" t="s">
        <v>9920</v>
      </c>
      <c r="C404" s="1">
        <v>16080100640</v>
      </c>
      <c r="D404" t="s">
        <v>9921</v>
      </c>
      <c r="E404" t="s">
        <v>9922</v>
      </c>
      <c r="F404" t="s">
        <v>9923</v>
      </c>
      <c r="G404" t="s">
        <v>9924</v>
      </c>
      <c r="H404" t="s">
        <v>9925</v>
      </c>
    </row>
    <row r="405" spans="1:8">
      <c r="F405" t="s">
        <v>9926</v>
      </c>
      <c r="G405" t="s">
        <v>9927</v>
      </c>
    </row>
    <row r="407" spans="1:8">
      <c r="A407" t="s">
        <v>9928</v>
      </c>
      <c r="B407" s="1" t="s">
        <v>9920</v>
      </c>
      <c r="C407" s="1">
        <v>16080100640</v>
      </c>
      <c r="D407" t="s">
        <v>9929</v>
      </c>
      <c r="E407" t="s">
        <v>9930</v>
      </c>
      <c r="F407" t="s">
        <v>9931</v>
      </c>
      <c r="G407" t="s">
        <v>9932</v>
      </c>
      <c r="H407" t="s">
        <v>9933</v>
      </c>
    </row>
    <row r="408" spans="1:8">
      <c r="F408" t="s">
        <v>9934</v>
      </c>
      <c r="G408" t="s">
        <v>9935</v>
      </c>
    </row>
    <row r="410" spans="1:8">
      <c r="A410" t="s">
        <v>9936</v>
      </c>
      <c r="B410" s="1" t="s">
        <v>9920</v>
      </c>
      <c r="C410" s="1">
        <v>16080100640</v>
      </c>
      <c r="D410" t="s">
        <v>9937</v>
      </c>
      <c r="E410" t="s">
        <v>9938</v>
      </c>
      <c r="F410" t="s">
        <v>9939</v>
      </c>
      <c r="G410" t="s">
        <v>9940</v>
      </c>
      <c r="H410" t="s">
        <v>9941</v>
      </c>
    </row>
    <row r="411" spans="1:8">
      <c r="F411" t="s">
        <v>9942</v>
      </c>
      <c r="G411" t="s">
        <v>9943</v>
      </c>
    </row>
    <row r="414" spans="1:8">
      <c r="A414" t="s">
        <v>9944</v>
      </c>
      <c r="B414" s="1" t="s">
        <v>9945</v>
      </c>
      <c r="C414" s="1">
        <v>16080100637</v>
      </c>
      <c r="D414" t="s">
        <v>9946</v>
      </c>
      <c r="E414" t="s">
        <v>9947</v>
      </c>
      <c r="F414" t="s">
        <v>9948</v>
      </c>
      <c r="G414" t="s">
        <v>9949</v>
      </c>
      <c r="H414" t="s">
        <v>9950</v>
      </c>
    </row>
    <row r="415" spans="1:8">
      <c r="F415" t="s">
        <v>9951</v>
      </c>
      <c r="G415" t="s">
        <v>9952</v>
      </c>
    </row>
    <row r="417" spans="1:8">
      <c r="A417" t="s">
        <v>9953</v>
      </c>
      <c r="B417" s="1" t="s">
        <v>9945</v>
      </c>
      <c r="C417" s="1">
        <v>16080100637</v>
      </c>
      <c r="D417" t="s">
        <v>9954</v>
      </c>
      <c r="E417" t="s">
        <v>9955</v>
      </c>
      <c r="F417" t="s">
        <v>9956</v>
      </c>
      <c r="G417" t="s">
        <v>9957</v>
      </c>
      <c r="H417" t="s">
        <v>9958</v>
      </c>
    </row>
    <row r="418" spans="1:8">
      <c r="F418" t="s">
        <v>9959</v>
      </c>
      <c r="G418" t="s">
        <v>9960</v>
      </c>
    </row>
    <row r="421" spans="1:8">
      <c r="A421" t="s">
        <v>9961</v>
      </c>
      <c r="B421" t="s">
        <v>9962</v>
      </c>
      <c r="C421" s="1">
        <v>1608020005</v>
      </c>
      <c r="D421" t="s">
        <v>9963</v>
      </c>
      <c r="E421" t="s">
        <v>9964</v>
      </c>
      <c r="F421" t="s">
        <v>9965</v>
      </c>
      <c r="G421" t="s">
        <v>9966</v>
      </c>
      <c r="H421" t="s">
        <v>9967</v>
      </c>
    </row>
    <row r="422" spans="1:8">
      <c r="F422" t="s">
        <v>9968</v>
      </c>
      <c r="G422" t="s">
        <v>9969</v>
      </c>
    </row>
    <row r="425" spans="1:8">
      <c r="A425" s="8">
        <v>45483</v>
      </c>
    </row>
    <row r="428" spans="1:8">
      <c r="A428" t="s">
        <v>9970</v>
      </c>
      <c r="B428" s="1" t="s">
        <v>9971</v>
      </c>
      <c r="C428" s="1">
        <v>16080100644</v>
      </c>
      <c r="D428" t="s">
        <v>9972</v>
      </c>
      <c r="E428" t="s">
        <v>9973</v>
      </c>
      <c r="F428" t="s">
        <v>9974</v>
      </c>
      <c r="G428" t="s">
        <v>9975</v>
      </c>
      <c r="H428" t="s">
        <v>9976</v>
      </c>
    </row>
    <row r="429" spans="1:8">
      <c r="F429" t="s">
        <v>9977</v>
      </c>
      <c r="G429" t="s">
        <v>9978</v>
      </c>
    </row>
    <row r="434" spans="1:8">
      <c r="A434" t="s">
        <v>9979</v>
      </c>
      <c r="B434" s="1" t="s">
        <v>9980</v>
      </c>
      <c r="C434" s="1">
        <v>16080200043</v>
      </c>
      <c r="D434" t="s">
        <v>9981</v>
      </c>
      <c r="F434" t="s">
        <v>9982</v>
      </c>
      <c r="G434" t="s">
        <v>9983</v>
      </c>
      <c r="H434" t="s">
        <v>9984</v>
      </c>
    </row>
    <row r="435" spans="1:8">
      <c r="F435" t="s">
        <v>9985</v>
      </c>
      <c r="G435" t="s">
        <v>9986</v>
      </c>
    </row>
    <row r="438" spans="1:8">
      <c r="A438" t="s">
        <v>9987</v>
      </c>
      <c r="B438" s="1" t="s">
        <v>9980</v>
      </c>
      <c r="C438" s="1">
        <v>16080200043</v>
      </c>
      <c r="D438" t="s">
        <v>9988</v>
      </c>
      <c r="F438" t="s">
        <v>9989</v>
      </c>
      <c r="G438" t="s">
        <v>9990</v>
      </c>
      <c r="H438" t="s">
        <v>9991</v>
      </c>
    </row>
    <row r="439" spans="1:8">
      <c r="F439" t="s">
        <v>9992</v>
      </c>
      <c r="G439" t="s">
        <v>9993</v>
      </c>
    </row>
    <row r="442" spans="1:8">
      <c r="A442" t="s">
        <v>9994</v>
      </c>
      <c r="B442" s="1" t="s">
        <v>9980</v>
      </c>
      <c r="C442" s="1">
        <v>16080200043</v>
      </c>
      <c r="D442" t="s">
        <v>9995</v>
      </c>
      <c r="F442" t="s">
        <v>9996</v>
      </c>
      <c r="G442" t="s">
        <v>9997</v>
      </c>
      <c r="H442" t="s">
        <v>9998</v>
      </c>
    </row>
    <row r="443" spans="1:8">
      <c r="F443" t="s">
        <v>9999</v>
      </c>
      <c r="G443" t="s">
        <v>10000</v>
      </c>
    </row>
    <row r="446" spans="1:8">
      <c r="A446" t="s">
        <v>10001</v>
      </c>
      <c r="B446" s="1" t="s">
        <v>9980</v>
      </c>
      <c r="C446" s="1">
        <v>16080200043</v>
      </c>
      <c r="D446" t="s">
        <v>10002</v>
      </c>
      <c r="F446" t="s">
        <v>10003</v>
      </c>
      <c r="G446" t="s">
        <v>10004</v>
      </c>
      <c r="H446" t="s">
        <v>10005</v>
      </c>
    </row>
    <row r="447" spans="1:8">
      <c r="F447" t="s">
        <v>10006</v>
      </c>
      <c r="G447" t="s">
        <v>10007</v>
      </c>
    </row>
    <row r="450" spans="1:8">
      <c r="A450" t="s">
        <v>10008</v>
      </c>
      <c r="B450" s="1" t="s">
        <v>9980</v>
      </c>
      <c r="C450" s="1">
        <v>16080200043</v>
      </c>
      <c r="D450" t="s">
        <v>10009</v>
      </c>
      <c r="F450" t="s">
        <v>10010</v>
      </c>
      <c r="G450" t="s">
        <v>10011</v>
      </c>
      <c r="H450" t="s">
        <v>10012</v>
      </c>
    </row>
    <row r="451" spans="1:8">
      <c r="F451" t="s">
        <v>10013</v>
      </c>
      <c r="G451" t="s">
        <v>10014</v>
      </c>
    </row>
    <row r="454" spans="1:8">
      <c r="A454" t="s">
        <v>10015</v>
      </c>
      <c r="B454" s="1" t="s">
        <v>9980</v>
      </c>
      <c r="C454" s="1">
        <v>16080200043</v>
      </c>
      <c r="D454" t="s">
        <v>10016</v>
      </c>
      <c r="F454" t="s">
        <v>10017</v>
      </c>
      <c r="G454" t="s">
        <v>10018</v>
      </c>
      <c r="H454" t="s">
        <v>10019</v>
      </c>
    </row>
    <row r="455" spans="1:8">
      <c r="F455" t="s">
        <v>10020</v>
      </c>
      <c r="G455" t="s">
        <v>10021</v>
      </c>
    </row>
    <row r="458" spans="1:8">
      <c r="A458" t="s">
        <v>10022</v>
      </c>
      <c r="B458" s="1" t="s">
        <v>9980</v>
      </c>
      <c r="C458" s="1">
        <v>16080200043</v>
      </c>
      <c r="D458" t="s">
        <v>10023</v>
      </c>
      <c r="F458" t="s">
        <v>10024</v>
      </c>
      <c r="G458" t="s">
        <v>10025</v>
      </c>
      <c r="H458" t="s">
        <v>10026</v>
      </c>
    </row>
    <row r="459" spans="1:8">
      <c r="F459" t="s">
        <v>10027</v>
      </c>
      <c r="G459" t="s">
        <v>10028</v>
      </c>
    </row>
    <row r="462" spans="1:8">
      <c r="A462" t="s">
        <v>10029</v>
      </c>
      <c r="B462" s="1" t="s">
        <v>9980</v>
      </c>
      <c r="C462" s="1">
        <v>16080200043</v>
      </c>
      <c r="D462" t="s">
        <v>10030</v>
      </c>
      <c r="F462" t="s">
        <v>10031</v>
      </c>
      <c r="G462" t="s">
        <v>10032</v>
      </c>
      <c r="H462" t="s">
        <v>10033</v>
      </c>
    </row>
    <row r="463" spans="1:8">
      <c r="F463" t="s">
        <v>10034</v>
      </c>
      <c r="G463" t="s">
        <v>10035</v>
      </c>
    </row>
    <row r="466" spans="1:8">
      <c r="A466" t="s">
        <v>10036</v>
      </c>
      <c r="B466" s="1" t="s">
        <v>9980</v>
      </c>
      <c r="C466" s="1">
        <v>16080200043</v>
      </c>
      <c r="D466" t="s">
        <v>10037</v>
      </c>
      <c r="F466" t="s">
        <v>10038</v>
      </c>
      <c r="G466" t="s">
        <v>10039</v>
      </c>
      <c r="H466" t="s">
        <v>10040</v>
      </c>
    </row>
    <row r="467" spans="1:8">
      <c r="F467" t="s">
        <v>10041</v>
      </c>
      <c r="G467" t="s">
        <v>10042</v>
      </c>
    </row>
    <row r="470" spans="1:8">
      <c r="A470" t="s">
        <v>10043</v>
      </c>
      <c r="B470" s="1" t="s">
        <v>9980</v>
      </c>
      <c r="C470" s="1">
        <v>16080200043</v>
      </c>
      <c r="D470" t="s">
        <v>10044</v>
      </c>
      <c r="F470" t="s">
        <v>10045</v>
      </c>
      <c r="G470" t="s">
        <v>10046</v>
      </c>
      <c r="H470" t="s">
        <v>10047</v>
      </c>
    </row>
    <row r="471" spans="1:8">
      <c r="F471" t="s">
        <v>10048</v>
      </c>
      <c r="G471" t="s">
        <v>10049</v>
      </c>
    </row>
    <row r="474" spans="1:8">
      <c r="A474" t="s">
        <v>10050</v>
      </c>
      <c r="B474" s="1" t="s">
        <v>9980</v>
      </c>
      <c r="C474" s="1">
        <v>16080200043</v>
      </c>
      <c r="D474" t="s">
        <v>10051</v>
      </c>
      <c r="F474" t="s">
        <v>10052</v>
      </c>
      <c r="G474" t="s">
        <v>10053</v>
      </c>
      <c r="H474" t="s">
        <v>10054</v>
      </c>
    </row>
    <row r="475" spans="1:8">
      <c r="F475" t="s">
        <v>10055</v>
      </c>
      <c r="G475" t="s">
        <v>10056</v>
      </c>
    </row>
    <row r="478" spans="1:8">
      <c r="A478" t="s">
        <v>10057</v>
      </c>
      <c r="B478" s="1" t="s">
        <v>9980</v>
      </c>
      <c r="C478" s="1">
        <v>16080200043</v>
      </c>
      <c r="D478" t="s">
        <v>10058</v>
      </c>
      <c r="F478" t="s">
        <v>10059</v>
      </c>
      <c r="G478" t="s">
        <v>10060</v>
      </c>
      <c r="H478" t="s">
        <v>10061</v>
      </c>
    </row>
    <row r="479" spans="1:8">
      <c r="F479" t="s">
        <v>10062</v>
      </c>
      <c r="G479" t="s">
        <v>10063</v>
      </c>
    </row>
    <row r="482" spans="1:8">
      <c r="A482" t="s">
        <v>10064</v>
      </c>
      <c r="B482" s="1" t="s">
        <v>9980</v>
      </c>
      <c r="C482" s="1">
        <v>16080200043</v>
      </c>
      <c r="D482" t="s">
        <v>10065</v>
      </c>
      <c r="F482" t="s">
        <v>10066</v>
      </c>
      <c r="G482" t="s">
        <v>10067</v>
      </c>
      <c r="H482" t="s">
        <v>10068</v>
      </c>
    </row>
    <row r="483" spans="1:8">
      <c r="F483" t="s">
        <v>10069</v>
      </c>
      <c r="G483" t="s">
        <v>10070</v>
      </c>
    </row>
    <row r="486" spans="1:8">
      <c r="A486" t="s">
        <v>10071</v>
      </c>
      <c r="B486" s="1" t="s">
        <v>9980</v>
      </c>
      <c r="C486" s="1">
        <v>16080200043</v>
      </c>
      <c r="D486" t="s">
        <v>10072</v>
      </c>
      <c r="F486" t="s">
        <v>10073</v>
      </c>
      <c r="G486" t="s">
        <v>10074</v>
      </c>
      <c r="H486" t="s">
        <v>10075</v>
      </c>
    </row>
    <row r="487" spans="1:8">
      <c r="F487" t="s">
        <v>10076</v>
      </c>
      <c r="G487" t="s">
        <v>10077</v>
      </c>
    </row>
    <row r="490" spans="1:8">
      <c r="A490" t="s">
        <v>10078</v>
      </c>
      <c r="B490" s="1" t="s">
        <v>9980</v>
      </c>
      <c r="C490" s="1">
        <v>16080200043</v>
      </c>
      <c r="D490" t="s">
        <v>10079</v>
      </c>
      <c r="F490" t="s">
        <v>10080</v>
      </c>
      <c r="G490" t="s">
        <v>10081</v>
      </c>
      <c r="H490" t="s">
        <v>10082</v>
      </c>
    </row>
    <row r="491" spans="1:8">
      <c r="F491" t="s">
        <v>10083</v>
      </c>
      <c r="G491" t="s">
        <v>10084</v>
      </c>
    </row>
    <row r="496" spans="1:8">
      <c r="A496" t="s">
        <v>10085</v>
      </c>
      <c r="B496" s="1" t="s">
        <v>10086</v>
      </c>
      <c r="C496" s="1">
        <v>16080200048</v>
      </c>
      <c r="D496" t="s">
        <v>10087</v>
      </c>
      <c r="E496" t="s">
        <v>10088</v>
      </c>
      <c r="F496" t="s">
        <v>10089</v>
      </c>
      <c r="G496" t="s">
        <v>10090</v>
      </c>
      <c r="H496" t="s">
        <v>10091</v>
      </c>
    </row>
    <row r="497" spans="1:8">
      <c r="F497" t="s">
        <v>10092</v>
      </c>
      <c r="G497" t="s">
        <v>10093</v>
      </c>
    </row>
    <row r="499" spans="1:8">
      <c r="A499" t="s">
        <v>10094</v>
      </c>
      <c r="B499" s="1" t="s">
        <v>10086</v>
      </c>
      <c r="C499" s="1">
        <v>16080200048</v>
      </c>
      <c r="D499" t="s">
        <v>10095</v>
      </c>
      <c r="E499" t="s">
        <v>10096</v>
      </c>
      <c r="F499" t="s">
        <v>10097</v>
      </c>
      <c r="G499" t="s">
        <v>10098</v>
      </c>
      <c r="H499" t="s">
        <v>10099</v>
      </c>
    </row>
    <row r="500" spans="1:8">
      <c r="F500" t="s">
        <v>10100</v>
      </c>
      <c r="G500" t="s">
        <v>10101</v>
      </c>
    </row>
    <row r="502" spans="1:8">
      <c r="A502" t="s">
        <v>10102</v>
      </c>
      <c r="B502" s="1" t="s">
        <v>10086</v>
      </c>
      <c r="C502" s="1">
        <v>16080200048</v>
      </c>
      <c r="D502" t="s">
        <v>10103</v>
      </c>
      <c r="E502" t="s">
        <v>10104</v>
      </c>
      <c r="F502" t="s">
        <v>10105</v>
      </c>
      <c r="G502" t="s">
        <v>10106</v>
      </c>
      <c r="H502" t="s">
        <v>10107</v>
      </c>
    </row>
    <row r="503" spans="1:8">
      <c r="F503" t="s">
        <v>10108</v>
      </c>
      <c r="G503" t="s">
        <v>10109</v>
      </c>
    </row>
    <row r="505" spans="1:8">
      <c r="A505" t="s">
        <v>10110</v>
      </c>
      <c r="B505" s="1" t="s">
        <v>10086</v>
      </c>
      <c r="C505" s="1">
        <v>16080200048</v>
      </c>
      <c r="D505" t="s">
        <v>10111</v>
      </c>
      <c r="E505" t="s">
        <v>10112</v>
      </c>
      <c r="F505" t="s">
        <v>10113</v>
      </c>
      <c r="G505" t="s">
        <v>10114</v>
      </c>
      <c r="H505" t="s">
        <v>10115</v>
      </c>
    </row>
    <row r="506" spans="1:8">
      <c r="F506" t="s">
        <v>10116</v>
      </c>
      <c r="G506" t="s">
        <v>10117</v>
      </c>
    </row>
    <row r="509" spans="1:8">
      <c r="A509" t="s">
        <v>10118</v>
      </c>
      <c r="B509" s="1" t="s">
        <v>10119</v>
      </c>
      <c r="C509" s="1">
        <v>16080200047</v>
      </c>
      <c r="D509" t="s">
        <v>10120</v>
      </c>
      <c r="E509" t="s">
        <v>10121</v>
      </c>
      <c r="F509" t="s">
        <v>10122</v>
      </c>
      <c r="G509" t="s">
        <v>10123</v>
      </c>
      <c r="H509" t="s">
        <v>10124</v>
      </c>
    </row>
    <row r="510" spans="1:8">
      <c r="F510" t="s">
        <v>10125</v>
      </c>
      <c r="G510" t="s">
        <v>10126</v>
      </c>
    </row>
    <row r="512" spans="1:8">
      <c r="A512" t="s">
        <v>10127</v>
      </c>
      <c r="B512" s="1" t="s">
        <v>10119</v>
      </c>
      <c r="C512" s="1">
        <v>16080200047</v>
      </c>
      <c r="D512" t="s">
        <v>10128</v>
      </c>
      <c r="E512" t="s">
        <v>10129</v>
      </c>
      <c r="F512" t="s">
        <v>10130</v>
      </c>
      <c r="G512" t="s">
        <v>10131</v>
      </c>
      <c r="H512" t="s">
        <v>10132</v>
      </c>
    </row>
    <row r="513" spans="1:8">
      <c r="F513" t="s">
        <v>10133</v>
      </c>
      <c r="G513" t="s">
        <v>10134</v>
      </c>
    </row>
    <row r="518" spans="1:8">
      <c r="A518" t="s">
        <v>10135</v>
      </c>
    </row>
    <row r="519" spans="1:8">
      <c r="A519" t="s">
        <v>10136</v>
      </c>
      <c r="B519" s="1" t="s">
        <v>10137</v>
      </c>
      <c r="C519" s="1">
        <v>16080100100</v>
      </c>
      <c r="D519" t="s">
        <v>10138</v>
      </c>
      <c r="E519" t="s">
        <v>10139</v>
      </c>
      <c r="F519" t="s">
        <v>10140</v>
      </c>
      <c r="G519" s="10" t="s">
        <v>10141</v>
      </c>
      <c r="H519" t="s">
        <v>10142</v>
      </c>
    </row>
    <row r="520" spans="1:8">
      <c r="F520" t="s">
        <v>10143</v>
      </c>
      <c r="G520" s="10" t="s">
        <v>10144</v>
      </c>
    </row>
    <row r="522" spans="1:8">
      <c r="A522" t="s">
        <v>10145</v>
      </c>
      <c r="B522" s="1" t="s">
        <v>10137</v>
      </c>
      <c r="C522" s="1">
        <v>16080100100</v>
      </c>
      <c r="D522" t="s">
        <v>10146</v>
      </c>
      <c r="E522" t="s">
        <v>10147</v>
      </c>
      <c r="F522" t="s">
        <v>10148</v>
      </c>
      <c r="G522" t="s">
        <v>10149</v>
      </c>
      <c r="H522" t="s">
        <v>10150</v>
      </c>
    </row>
    <row r="523" spans="1:8">
      <c r="F523" t="s">
        <v>10151</v>
      </c>
      <c r="G523" t="s">
        <v>10152</v>
      </c>
    </row>
    <row r="525" spans="1:8">
      <c r="A525" t="s">
        <v>10153</v>
      </c>
      <c r="B525" s="1" t="s">
        <v>10137</v>
      </c>
      <c r="C525" s="1">
        <v>16080100100</v>
      </c>
      <c r="D525" t="s">
        <v>10154</v>
      </c>
      <c r="E525" s="1" t="s">
        <v>10155</v>
      </c>
      <c r="F525" t="s">
        <v>10156</v>
      </c>
      <c r="G525" t="s">
        <v>10157</v>
      </c>
      <c r="H525" t="s">
        <v>10158</v>
      </c>
    </row>
    <row r="526" spans="1:8">
      <c r="F526" t="s">
        <v>10159</v>
      </c>
      <c r="G526" t="s">
        <v>10160</v>
      </c>
    </row>
    <row r="528" spans="1:8">
      <c r="A528" t="s">
        <v>10161</v>
      </c>
      <c r="B528" s="1" t="s">
        <v>10137</v>
      </c>
      <c r="C528" s="1">
        <v>16080100100</v>
      </c>
      <c r="D528" t="s">
        <v>10162</v>
      </c>
      <c r="E528" t="s">
        <v>10163</v>
      </c>
      <c r="F528" t="s">
        <v>10164</v>
      </c>
      <c r="G528" t="s">
        <v>10165</v>
      </c>
      <c r="H528" t="s">
        <v>10166</v>
      </c>
    </row>
    <row r="529" spans="1:8">
      <c r="F529" t="s">
        <v>10167</v>
      </c>
      <c r="G529" t="s">
        <v>10168</v>
      </c>
    </row>
    <row r="531" spans="1:8">
      <c r="A531" t="s">
        <v>10169</v>
      </c>
      <c r="B531" s="1" t="s">
        <v>10137</v>
      </c>
      <c r="C531" s="1">
        <v>16080100100</v>
      </c>
      <c r="D531" t="s">
        <v>10170</v>
      </c>
      <c r="E531" t="s">
        <v>10171</v>
      </c>
      <c r="F531" t="s">
        <v>10172</v>
      </c>
      <c r="G531" t="s">
        <v>10173</v>
      </c>
      <c r="H531" t="s">
        <v>10174</v>
      </c>
    </row>
    <row r="532" spans="1:8">
      <c r="F532" t="s">
        <v>10175</v>
      </c>
      <c r="G532" t="s">
        <v>10176</v>
      </c>
    </row>
    <row r="534" spans="1:8">
      <c r="A534" t="s">
        <v>10177</v>
      </c>
      <c r="B534" s="1" t="s">
        <v>10137</v>
      </c>
      <c r="C534" s="1">
        <v>16080100100</v>
      </c>
      <c r="D534" t="s">
        <v>10178</v>
      </c>
      <c r="E534" t="s">
        <v>10179</v>
      </c>
      <c r="F534" t="s">
        <v>10180</v>
      </c>
      <c r="G534" t="s">
        <v>10181</v>
      </c>
      <c r="H534" t="s">
        <v>10182</v>
      </c>
    </row>
    <row r="535" spans="1:8">
      <c r="F535" t="s">
        <v>10183</v>
      </c>
      <c r="G535" t="s">
        <v>10184</v>
      </c>
    </row>
    <row r="537" spans="1:8">
      <c r="A537" t="s">
        <v>10185</v>
      </c>
      <c r="B537" s="1" t="s">
        <v>10137</v>
      </c>
      <c r="C537" s="1">
        <v>16080100100</v>
      </c>
      <c r="D537" t="s">
        <v>10186</v>
      </c>
      <c r="E537" s="1">
        <v>20034136135</v>
      </c>
      <c r="F537" t="s">
        <v>10187</v>
      </c>
      <c r="G537" t="s">
        <v>10188</v>
      </c>
      <c r="H537" t="s">
        <v>10189</v>
      </c>
    </row>
    <row r="538" spans="1:8">
      <c r="F538" t="s">
        <v>10190</v>
      </c>
      <c r="G538" t="s">
        <v>10191</v>
      </c>
    </row>
    <row r="540" spans="1:8">
      <c r="A540" t="s">
        <v>10192</v>
      </c>
      <c r="B540" s="1" t="s">
        <v>10137</v>
      </c>
      <c r="C540" s="1">
        <v>16080100100</v>
      </c>
      <c r="D540" t="s">
        <v>10193</v>
      </c>
      <c r="E540" t="s">
        <v>10194</v>
      </c>
      <c r="F540" t="s">
        <v>10195</v>
      </c>
      <c r="G540" t="s">
        <v>10196</v>
      </c>
      <c r="H540" t="s">
        <v>10197</v>
      </c>
    </row>
    <row r="541" spans="1:8">
      <c r="F541" t="s">
        <v>10198</v>
      </c>
      <c r="G541" t="s">
        <v>10199</v>
      </c>
    </row>
    <row r="543" spans="1:8">
      <c r="A543" t="s">
        <v>10200</v>
      </c>
      <c r="B543" s="1" t="s">
        <v>10137</v>
      </c>
      <c r="C543" s="1">
        <v>16080100100</v>
      </c>
      <c r="D543" t="s">
        <v>10201</v>
      </c>
      <c r="E543" t="s">
        <v>10202</v>
      </c>
      <c r="F543" t="s">
        <v>10203</v>
      </c>
      <c r="G543" t="s">
        <v>10204</v>
      </c>
      <c r="H543" t="s">
        <v>10205</v>
      </c>
    </row>
    <row r="544" spans="1:8">
      <c r="F544" t="s">
        <v>10206</v>
      </c>
      <c r="G544" t="s">
        <v>10207</v>
      </c>
    </row>
    <row r="546" spans="1:8">
      <c r="A546" t="s">
        <v>10208</v>
      </c>
      <c r="B546" s="1" t="s">
        <v>10137</v>
      </c>
      <c r="C546" s="1">
        <v>16080100100</v>
      </c>
      <c r="D546" t="s">
        <v>10209</v>
      </c>
      <c r="E546" t="s">
        <v>10210</v>
      </c>
      <c r="F546" t="s">
        <v>10211</v>
      </c>
      <c r="G546" t="s">
        <v>10212</v>
      </c>
      <c r="H546" t="s">
        <v>10213</v>
      </c>
    </row>
    <row r="547" spans="1:8">
      <c r="F547" t="s">
        <v>10214</v>
      </c>
      <c r="G547" t="s">
        <v>10215</v>
      </c>
    </row>
    <row r="549" spans="1:8">
      <c r="A549" s="8">
        <v>45491</v>
      </c>
    </row>
    <row r="550" spans="1:8">
      <c r="A550" t="s">
        <v>10216</v>
      </c>
      <c r="B550" s="1" t="s">
        <v>10217</v>
      </c>
      <c r="C550" s="1">
        <v>16080100353</v>
      </c>
      <c r="D550" t="s">
        <v>10218</v>
      </c>
      <c r="E550" t="s">
        <v>10219</v>
      </c>
      <c r="F550" t="s">
        <v>10220</v>
      </c>
      <c r="G550" t="s">
        <v>10221</v>
      </c>
      <c r="H550" t="s">
        <v>10222</v>
      </c>
    </row>
    <row r="551" spans="1:8">
      <c r="F551" t="s">
        <v>10223</v>
      </c>
    </row>
    <row r="553" spans="1:8">
      <c r="A553" t="s">
        <v>10224</v>
      </c>
      <c r="B553" s="1" t="s">
        <v>10217</v>
      </c>
      <c r="C553" s="1">
        <v>16080100353</v>
      </c>
      <c r="D553" t="s">
        <v>10225</v>
      </c>
      <c r="E553" t="s">
        <v>10226</v>
      </c>
      <c r="F553" t="s">
        <v>10227</v>
      </c>
      <c r="G553" t="s">
        <v>10228</v>
      </c>
      <c r="H553" t="s">
        <v>10229</v>
      </c>
    </row>
    <row r="554" spans="1:8">
      <c r="F554" t="s">
        <v>10230</v>
      </c>
    </row>
    <row r="556" spans="1:8">
      <c r="A556" t="s">
        <v>10231</v>
      </c>
      <c r="B556" s="1" t="s">
        <v>10217</v>
      </c>
      <c r="C556" s="1">
        <v>16080100353</v>
      </c>
      <c r="D556" t="s">
        <v>10232</v>
      </c>
      <c r="E556" t="s">
        <v>10233</v>
      </c>
      <c r="F556" t="s">
        <v>10234</v>
      </c>
      <c r="G556" t="s">
        <v>10235</v>
      </c>
      <c r="H556" t="s">
        <v>10236</v>
      </c>
    </row>
    <row r="557" spans="1:8">
      <c r="F557" t="s">
        <v>10237</v>
      </c>
    </row>
    <row r="559" spans="1:8">
      <c r="A559" t="s">
        <v>10238</v>
      </c>
      <c r="B559" s="1" t="s">
        <v>10217</v>
      </c>
      <c r="C559" s="1">
        <v>16080100353</v>
      </c>
      <c r="D559" t="s">
        <v>10239</v>
      </c>
      <c r="E559" t="s">
        <v>10240</v>
      </c>
      <c r="F559" t="s">
        <v>10241</v>
      </c>
      <c r="G559" t="s">
        <v>10242</v>
      </c>
      <c r="H559" t="s">
        <v>10243</v>
      </c>
    </row>
    <row r="560" spans="1:8">
      <c r="F560" t="s">
        <v>10244</v>
      </c>
    </row>
    <row r="562" spans="1:8">
      <c r="A562" t="s">
        <v>10245</v>
      </c>
      <c r="B562" s="1" t="s">
        <v>10217</v>
      </c>
      <c r="C562" s="1">
        <v>16080100353</v>
      </c>
      <c r="D562" t="s">
        <v>10246</v>
      </c>
      <c r="E562" t="s">
        <v>10247</v>
      </c>
      <c r="F562" t="s">
        <v>10248</v>
      </c>
      <c r="G562" t="s">
        <v>10249</v>
      </c>
      <c r="H562" t="s">
        <v>10250</v>
      </c>
    </row>
    <row r="563" spans="1:8">
      <c r="F563" t="s">
        <v>10251</v>
      </c>
    </row>
    <row r="565" spans="1:8">
      <c r="A565" t="s">
        <v>10252</v>
      </c>
      <c r="B565" s="1" t="s">
        <v>10217</v>
      </c>
      <c r="C565" s="1">
        <v>16080100353</v>
      </c>
      <c r="D565" t="s">
        <v>10253</v>
      </c>
      <c r="E565" t="s">
        <v>10254</v>
      </c>
      <c r="F565" t="s">
        <v>10255</v>
      </c>
      <c r="G565" t="s">
        <v>10256</v>
      </c>
      <c r="H565" t="s">
        <v>10257</v>
      </c>
    </row>
    <row r="566" spans="1:8">
      <c r="F566" t="s">
        <v>10258</v>
      </c>
    </row>
    <row r="568" spans="1:8">
      <c r="A568" t="s">
        <v>10259</v>
      </c>
      <c r="B568" s="1" t="s">
        <v>10217</v>
      </c>
      <c r="C568" s="1">
        <v>16080100353</v>
      </c>
      <c r="D568" t="s">
        <v>10260</v>
      </c>
      <c r="E568" t="s">
        <v>10261</v>
      </c>
      <c r="F568" t="s">
        <v>10262</v>
      </c>
      <c r="G568" t="s">
        <v>10263</v>
      </c>
      <c r="H568" t="s">
        <v>10264</v>
      </c>
    </row>
    <row r="569" spans="1:8">
      <c r="F569" t="s">
        <v>10265</v>
      </c>
    </row>
    <row r="571" spans="1:8">
      <c r="A571" t="s">
        <v>10266</v>
      </c>
      <c r="B571" s="1" t="s">
        <v>10217</v>
      </c>
      <c r="C571" s="1">
        <v>16080100353</v>
      </c>
      <c r="D571" t="s">
        <v>10267</v>
      </c>
      <c r="E571" t="s">
        <v>10268</v>
      </c>
      <c r="F571" t="s">
        <v>10269</v>
      </c>
      <c r="G571" t="s">
        <v>10270</v>
      </c>
      <c r="H571" t="s">
        <v>10271</v>
      </c>
    </row>
    <row r="572" spans="1:8">
      <c r="F572" t="s">
        <v>10272</v>
      </c>
    </row>
    <row r="574" spans="1:8">
      <c r="A574" t="s">
        <v>10273</v>
      </c>
      <c r="B574" s="1" t="s">
        <v>10217</v>
      </c>
      <c r="C574" s="1">
        <v>16080100353</v>
      </c>
      <c r="D574" t="s">
        <v>10274</v>
      </c>
      <c r="E574" t="s">
        <v>10275</v>
      </c>
      <c r="F574" t="s">
        <v>10276</v>
      </c>
      <c r="G574" t="s">
        <v>10277</v>
      </c>
      <c r="H574" t="s">
        <v>10278</v>
      </c>
    </row>
    <row r="575" spans="1:8">
      <c r="F575" t="s">
        <v>10279</v>
      </c>
    </row>
    <row r="577" spans="1:8">
      <c r="A577" t="s">
        <v>10280</v>
      </c>
      <c r="B577" s="1" t="s">
        <v>10217</v>
      </c>
      <c r="C577" s="1">
        <v>16080100353</v>
      </c>
      <c r="D577" t="s">
        <v>10281</v>
      </c>
      <c r="E577" t="s">
        <v>10282</v>
      </c>
      <c r="F577" t="s">
        <v>10283</v>
      </c>
      <c r="G577" t="s">
        <v>10284</v>
      </c>
      <c r="H577" t="s">
        <v>10285</v>
      </c>
    </row>
    <row r="578" spans="1:8">
      <c r="F578" t="s">
        <v>10286</v>
      </c>
    </row>
    <row r="580" spans="1:8">
      <c r="A580" t="s">
        <v>10287</v>
      </c>
      <c r="B580" s="1" t="s">
        <v>10217</v>
      </c>
      <c r="C580" s="1">
        <v>16080100353</v>
      </c>
      <c r="D580" t="s">
        <v>10288</v>
      </c>
      <c r="E580" t="s">
        <v>10289</v>
      </c>
      <c r="F580" t="s">
        <v>10290</v>
      </c>
      <c r="G580" t="s">
        <v>10291</v>
      </c>
      <c r="H580" t="s">
        <v>10292</v>
      </c>
    </row>
    <row r="581" spans="1:8">
      <c r="F581" t="s">
        <v>10293</v>
      </c>
    </row>
    <row r="583" spans="1:8">
      <c r="A583" t="s">
        <v>10294</v>
      </c>
      <c r="B583" s="1" t="s">
        <v>10217</v>
      </c>
      <c r="C583" s="1">
        <v>16080100353</v>
      </c>
      <c r="D583" t="s">
        <v>10295</v>
      </c>
      <c r="E583" t="s">
        <v>10296</v>
      </c>
      <c r="F583" t="s">
        <v>10297</v>
      </c>
      <c r="G583" t="s">
        <v>10298</v>
      </c>
      <c r="H583" t="s">
        <v>10299</v>
      </c>
    </row>
    <row r="584" spans="1:8">
      <c r="F584" t="s">
        <v>10300</v>
      </c>
    </row>
    <row r="586" spans="1:8">
      <c r="A586" s="8">
        <v>45492</v>
      </c>
    </row>
    <row r="587" spans="1:8">
      <c r="A587" s="1" t="s">
        <v>10301</v>
      </c>
      <c r="B587" t="s">
        <v>10302</v>
      </c>
      <c r="C587" s="1">
        <v>16080100607</v>
      </c>
      <c r="D587" t="s">
        <v>10303</v>
      </c>
      <c r="E587" t="s">
        <v>10304</v>
      </c>
      <c r="F587" t="s">
        <v>10305</v>
      </c>
      <c r="G587" t="s">
        <v>10306</v>
      </c>
      <c r="H587" t="s">
        <v>10307</v>
      </c>
    </row>
    <row r="588" spans="1:8">
      <c r="F588" t="s">
        <v>10308</v>
      </c>
      <c r="G588" t="s">
        <v>10309</v>
      </c>
    </row>
    <row r="590" spans="1:8">
      <c r="A590" s="8">
        <v>45497</v>
      </c>
    </row>
    <row r="591" spans="1:8">
      <c r="A591" t="s">
        <v>10310</v>
      </c>
      <c r="B591" s="1" t="s">
        <v>10311</v>
      </c>
      <c r="C591" s="1">
        <v>16080100246</v>
      </c>
      <c r="D591" t="s">
        <v>10312</v>
      </c>
      <c r="E591" t="s">
        <v>10313</v>
      </c>
      <c r="F591" t="s">
        <v>10314</v>
      </c>
      <c r="G591" t="s">
        <v>10315</v>
      </c>
      <c r="H591" t="s">
        <v>10316</v>
      </c>
    </row>
    <row r="592" spans="1:8">
      <c r="F592" t="s">
        <v>10317</v>
      </c>
      <c r="G592" t="s">
        <v>10318</v>
      </c>
    </row>
    <row r="595" spans="1:8">
      <c r="A595" t="s">
        <v>10319</v>
      </c>
      <c r="B595" s="1" t="s">
        <v>10320</v>
      </c>
      <c r="C595" s="1">
        <v>16080100165</v>
      </c>
      <c r="D595" t="s">
        <v>10321</v>
      </c>
      <c r="E595" t="s">
        <v>10322</v>
      </c>
      <c r="F595" t="s">
        <v>10323</v>
      </c>
      <c r="G595" t="s">
        <v>10324</v>
      </c>
      <c r="H595" t="s">
        <v>10325</v>
      </c>
    </row>
    <row r="596" spans="1:8">
      <c r="F596" t="s">
        <v>10326</v>
      </c>
      <c r="G596" t="s">
        <v>10327</v>
      </c>
    </row>
    <row r="598" spans="1:8">
      <c r="A598" t="s">
        <v>10328</v>
      </c>
      <c r="B598" s="1" t="s">
        <v>10320</v>
      </c>
      <c r="C598" s="1">
        <v>16080100165</v>
      </c>
      <c r="D598" t="s">
        <v>10329</v>
      </c>
      <c r="E598" t="s">
        <v>10330</v>
      </c>
      <c r="F598" t="s">
        <v>10331</v>
      </c>
      <c r="G598" t="s">
        <v>10332</v>
      </c>
      <c r="H598" t="s">
        <v>10333</v>
      </c>
    </row>
    <row r="599" spans="1:8">
      <c r="F599" t="s">
        <v>10334</v>
      </c>
      <c r="G599" t="s">
        <v>10335</v>
      </c>
    </row>
    <row r="601" spans="1:8">
      <c r="A601" t="s">
        <v>10336</v>
      </c>
      <c r="B601" s="1" t="s">
        <v>10320</v>
      </c>
      <c r="C601" s="1">
        <v>16080100165</v>
      </c>
      <c r="D601" t="s">
        <v>10337</v>
      </c>
      <c r="E601" t="s">
        <v>10338</v>
      </c>
      <c r="F601" t="s">
        <v>10339</v>
      </c>
      <c r="G601" t="s">
        <v>10340</v>
      </c>
      <c r="H601" t="s">
        <v>10341</v>
      </c>
    </row>
    <row r="602" spans="1:8">
      <c r="F602" t="s">
        <v>10342</v>
      </c>
      <c r="G602" t="s">
        <v>10343</v>
      </c>
    </row>
    <row r="604" spans="1:8">
      <c r="A604" t="s">
        <v>10344</v>
      </c>
      <c r="B604" s="1" t="s">
        <v>10320</v>
      </c>
      <c r="C604" s="1">
        <v>16080100165</v>
      </c>
      <c r="D604" t="s">
        <v>10345</v>
      </c>
      <c r="E604" t="s">
        <v>10346</v>
      </c>
      <c r="F604" t="s">
        <v>10347</v>
      </c>
      <c r="G604" t="s">
        <v>10348</v>
      </c>
      <c r="H604" t="s">
        <v>10349</v>
      </c>
    </row>
    <row r="605" spans="1:8">
      <c r="F605" t="s">
        <v>10350</v>
      </c>
      <c r="G605" t="s">
        <v>10351</v>
      </c>
    </row>
    <row r="607" spans="1:8">
      <c r="H607" t="s">
        <v>10352</v>
      </c>
    </row>
    <row r="608" spans="1:8">
      <c r="A608" t="s">
        <v>10353</v>
      </c>
      <c r="B608" s="1" t="s">
        <v>10354</v>
      </c>
      <c r="C608" s="1">
        <v>16080100239</v>
      </c>
      <c r="D608" t="s">
        <v>10355</v>
      </c>
      <c r="E608" t="s">
        <v>10356</v>
      </c>
      <c r="F608" t="s">
        <v>10357</v>
      </c>
      <c r="G608" t="s">
        <v>10358</v>
      </c>
    </row>
    <row r="609" spans="1:8">
      <c r="G609" t="s">
        <v>10359</v>
      </c>
    </row>
    <row r="612" spans="1:8">
      <c r="A612" s="8">
        <v>45498</v>
      </c>
    </row>
    <row r="613" spans="1:8">
      <c r="A613" t="s">
        <v>10360</v>
      </c>
      <c r="B613" s="1" t="s">
        <v>10361</v>
      </c>
      <c r="C613" s="1">
        <v>16080100638</v>
      </c>
      <c r="D613" t="s">
        <v>10362</v>
      </c>
      <c r="E613" t="s">
        <v>10363</v>
      </c>
      <c r="F613" t="s">
        <v>10364</v>
      </c>
      <c r="G613" t="s">
        <v>10365</v>
      </c>
      <c r="H613" t="s">
        <v>10366</v>
      </c>
    </row>
    <row r="614" spans="1:8">
      <c r="F614" t="s">
        <v>10367</v>
      </c>
      <c r="G614" t="s">
        <v>10368</v>
      </c>
    </row>
    <row r="616" spans="1:8">
      <c r="A616" s="8">
        <v>45499</v>
      </c>
    </row>
    <row r="617" spans="1:8">
      <c r="A617" t="s">
        <v>10369</v>
      </c>
      <c r="B617" t="s">
        <v>10370</v>
      </c>
      <c r="C617" s="1">
        <v>16080100331</v>
      </c>
      <c r="D617" t="s">
        <v>10371</v>
      </c>
      <c r="E617" t="s">
        <v>10372</v>
      </c>
      <c r="F617" t="s">
        <v>10373</v>
      </c>
      <c r="G617" t="s">
        <v>10374</v>
      </c>
      <c r="H617" t="s">
        <v>10375</v>
      </c>
    </row>
    <row r="618" spans="1:8">
      <c r="F618" t="s">
        <v>10376</v>
      </c>
      <c r="G618" t="s">
        <v>10377</v>
      </c>
    </row>
    <row r="620" spans="1:8">
      <c r="A620" s="8">
        <v>45500</v>
      </c>
    </row>
    <row r="621" spans="1:8">
      <c r="A621" t="s">
        <v>10378</v>
      </c>
      <c r="B621" s="1" t="s">
        <v>10379</v>
      </c>
      <c r="C621" s="1">
        <v>16080100380</v>
      </c>
      <c r="D621" t="s">
        <v>10380</v>
      </c>
      <c r="E621" t="s">
        <v>10381</v>
      </c>
      <c r="F621" t="s">
        <v>10357</v>
      </c>
      <c r="G621" t="s">
        <v>10382</v>
      </c>
      <c r="H621" t="s">
        <v>10383</v>
      </c>
    </row>
    <row r="622" spans="1:8">
      <c r="F622" t="s">
        <v>10384</v>
      </c>
      <c r="G622" t="s">
        <v>10385</v>
      </c>
    </row>
    <row r="624" spans="1:8">
      <c r="A624" s="8">
        <v>45502</v>
      </c>
    </row>
    <row r="625" spans="1:8">
      <c r="A625" t="s">
        <v>10386</v>
      </c>
      <c r="B625" s="1" t="s">
        <v>10387</v>
      </c>
      <c r="C625" s="1">
        <v>16080200061</v>
      </c>
      <c r="D625" t="s">
        <v>10388</v>
      </c>
      <c r="E625" t="s">
        <v>10389</v>
      </c>
      <c r="F625" t="s">
        <v>10390</v>
      </c>
      <c r="G625" t="s">
        <v>10391</v>
      </c>
      <c r="H625" t="s">
        <v>10392</v>
      </c>
    </row>
    <row r="626" spans="1:8">
      <c r="F626" t="s">
        <v>10393</v>
      </c>
    </row>
    <row r="628" spans="1:8">
      <c r="A628" t="s">
        <v>10394</v>
      </c>
      <c r="B628" s="1" t="s">
        <v>10387</v>
      </c>
      <c r="C628" s="1">
        <v>16080200061</v>
      </c>
      <c r="D628" t="s">
        <v>10395</v>
      </c>
      <c r="E628" t="s">
        <v>10396</v>
      </c>
      <c r="F628" t="s">
        <v>10397</v>
      </c>
      <c r="G628" t="s">
        <v>10398</v>
      </c>
      <c r="H628" t="s">
        <v>10399</v>
      </c>
    </row>
    <row r="629" spans="1:8">
      <c r="F629" t="s">
        <v>10400</v>
      </c>
    </row>
    <row r="631" spans="1:8">
      <c r="A631" t="s">
        <v>10401</v>
      </c>
      <c r="B631" s="1" t="s">
        <v>10387</v>
      </c>
      <c r="C631" s="1">
        <v>16080200061</v>
      </c>
      <c r="D631" t="s">
        <v>10402</v>
      </c>
      <c r="E631" t="s">
        <v>10403</v>
      </c>
      <c r="F631" t="s">
        <v>10404</v>
      </c>
      <c r="G631" t="s">
        <v>10405</v>
      </c>
      <c r="H631" t="s">
        <v>10406</v>
      </c>
    </row>
    <row r="632" spans="1:8">
      <c r="F632" t="s">
        <v>10407</v>
      </c>
    </row>
    <row r="634" spans="1:8">
      <c r="A634" t="s">
        <v>10408</v>
      </c>
      <c r="B634" s="1" t="s">
        <v>10387</v>
      </c>
      <c r="C634" s="1">
        <v>16080200061</v>
      </c>
      <c r="D634" t="s">
        <v>10409</v>
      </c>
      <c r="E634" t="s">
        <v>10410</v>
      </c>
      <c r="F634" t="s">
        <v>10411</v>
      </c>
      <c r="G634" t="s">
        <v>10412</v>
      </c>
      <c r="H634" t="s">
        <v>10413</v>
      </c>
    </row>
    <row r="635" spans="1:8">
      <c r="F635" t="s">
        <v>10414</v>
      </c>
    </row>
    <row r="637" spans="1:8">
      <c r="A637" s="8">
        <v>45503</v>
      </c>
    </row>
    <row r="638" spans="1:8">
      <c r="A638" t="s">
        <v>10415</v>
      </c>
      <c r="B638" s="1" t="s">
        <v>10416</v>
      </c>
      <c r="C638" s="1">
        <v>16080100632</v>
      </c>
      <c r="D638" t="s">
        <v>10417</v>
      </c>
      <c r="E638" t="s">
        <v>10418</v>
      </c>
      <c r="F638" t="s">
        <v>10419</v>
      </c>
      <c r="G638" t="s">
        <v>10420</v>
      </c>
      <c r="H638" t="s">
        <v>10421</v>
      </c>
    </row>
    <row r="639" spans="1:8">
      <c r="F639" t="s">
        <v>10422</v>
      </c>
      <c r="G639" t="s">
        <v>10423</v>
      </c>
    </row>
    <row r="641" spans="1:8">
      <c r="A641" t="s">
        <v>10424</v>
      </c>
      <c r="B641" s="1" t="s">
        <v>10416</v>
      </c>
      <c r="C641" s="1">
        <v>16080100632</v>
      </c>
      <c r="D641" t="s">
        <v>10425</v>
      </c>
      <c r="E641" t="s">
        <v>10426</v>
      </c>
      <c r="F641" t="s">
        <v>10427</v>
      </c>
      <c r="G641" t="s">
        <v>10428</v>
      </c>
      <c r="H641" t="s">
        <v>10429</v>
      </c>
    </row>
    <row r="642" spans="1:8">
      <c r="F642" t="s">
        <v>10430</v>
      </c>
      <c r="G642" t="s">
        <v>10431</v>
      </c>
    </row>
    <row r="644" spans="1:8">
      <c r="A644" t="s">
        <v>10432</v>
      </c>
      <c r="B644" s="1" t="s">
        <v>10433</v>
      </c>
      <c r="C644" s="1">
        <v>16080100632</v>
      </c>
      <c r="D644" t="s">
        <v>10434</v>
      </c>
      <c r="E644" t="s">
        <v>10435</v>
      </c>
      <c r="F644" t="s">
        <v>10436</v>
      </c>
      <c r="G644" t="s">
        <v>10437</v>
      </c>
      <c r="H644" t="s">
        <v>10438</v>
      </c>
    </row>
    <row r="645" spans="1:8">
      <c r="F645" t="s">
        <v>10439</v>
      </c>
      <c r="G645" t="s">
        <v>10440</v>
      </c>
    </row>
    <row r="647" spans="1:8">
      <c r="A647" t="s">
        <v>10441</v>
      </c>
      <c r="B647" s="1" t="s">
        <v>10433</v>
      </c>
      <c r="C647" s="1">
        <v>16080100632</v>
      </c>
      <c r="D647" t="s">
        <v>10442</v>
      </c>
      <c r="E647" t="s">
        <v>10443</v>
      </c>
      <c r="F647" t="s">
        <v>10444</v>
      </c>
      <c r="G647" t="s">
        <v>10445</v>
      </c>
      <c r="H647" t="s">
        <v>10446</v>
      </c>
    </row>
    <row r="648" spans="1:8">
      <c r="F648" t="s">
        <v>10447</v>
      </c>
      <c r="G648" t="s">
        <v>10448</v>
      </c>
    </row>
    <row r="651" spans="1:8">
      <c r="A651" t="s">
        <v>10449</v>
      </c>
      <c r="B651" s="1" t="s">
        <v>10450</v>
      </c>
      <c r="C651" s="1">
        <v>16080100661</v>
      </c>
      <c r="D651" t="s">
        <v>10451</v>
      </c>
      <c r="E651" t="s">
        <v>10452</v>
      </c>
      <c r="F651" t="s">
        <v>10453</v>
      </c>
      <c r="G651" t="s">
        <v>10454</v>
      </c>
      <c r="H651" t="s">
        <v>10455</v>
      </c>
    </row>
    <row r="652" spans="1:8">
      <c r="F652" t="s">
        <v>10456</v>
      </c>
      <c r="G652" t="s">
        <v>10457</v>
      </c>
    </row>
    <row r="655" spans="1:8">
      <c r="A655" t="s">
        <v>10458</v>
      </c>
      <c r="B655" s="1" t="s">
        <v>10459</v>
      </c>
      <c r="C655" s="1">
        <v>16080100111</v>
      </c>
      <c r="D655" t="s">
        <v>10460</v>
      </c>
      <c r="E655" t="s">
        <v>10461</v>
      </c>
      <c r="F655" t="s">
        <v>10462</v>
      </c>
      <c r="G655" t="s">
        <v>10463</v>
      </c>
      <c r="H655" t="s">
        <v>10464</v>
      </c>
    </row>
    <row r="656" spans="1:8">
      <c r="F656" t="s">
        <v>10465</v>
      </c>
      <c r="G656" t="s">
        <v>10466</v>
      </c>
    </row>
    <row r="658" spans="1:8">
      <c r="A658" s="8">
        <v>45504</v>
      </c>
    </row>
    <row r="659" spans="1:8">
      <c r="A659" t="s">
        <v>10467</v>
      </c>
      <c r="B659" s="1" t="s">
        <v>10468</v>
      </c>
      <c r="C659" s="1">
        <v>16080100668</v>
      </c>
      <c r="D659" t="s">
        <v>10469</v>
      </c>
      <c r="E659" t="s">
        <v>10470</v>
      </c>
      <c r="F659" t="s">
        <v>10471</v>
      </c>
      <c r="G659" t="s">
        <v>10472</v>
      </c>
      <c r="H659" t="s">
        <v>10473</v>
      </c>
    </row>
    <row r="660" spans="1:8">
      <c r="F660" t="s">
        <v>10474</v>
      </c>
      <c r="G660" t="s">
        <v>10475</v>
      </c>
    </row>
    <row r="662" spans="1:8">
      <c r="A662" t="s">
        <v>10476</v>
      </c>
      <c r="B662" s="1" t="s">
        <v>10477</v>
      </c>
      <c r="C662" s="1">
        <v>16080100603</v>
      </c>
      <c r="D662" t="s">
        <v>10478</v>
      </c>
      <c r="E662" t="s">
        <v>10479</v>
      </c>
      <c r="F662" t="s">
        <v>10480</v>
      </c>
      <c r="G662" t="s">
        <v>10481</v>
      </c>
      <c r="H662" t="s">
        <v>10482</v>
      </c>
    </row>
    <row r="663" spans="1:8">
      <c r="F663" t="s">
        <v>10483</v>
      </c>
      <c r="G663" t="s">
        <v>10484</v>
      </c>
    </row>
    <row r="665" spans="1:8">
      <c r="A665" t="s">
        <v>10485</v>
      </c>
      <c r="B665" s="1" t="s">
        <v>10477</v>
      </c>
      <c r="C665" s="1">
        <v>16080100603</v>
      </c>
      <c r="D665" t="s">
        <v>10486</v>
      </c>
      <c r="E665" t="s">
        <v>10487</v>
      </c>
      <c r="F665" t="s">
        <v>10488</v>
      </c>
      <c r="G665" t="s">
        <v>10489</v>
      </c>
      <c r="H665" t="s">
        <v>10490</v>
      </c>
    </row>
    <row r="666" spans="1:8">
      <c r="F666" t="s">
        <v>10491</v>
      </c>
      <c r="G666" t="s">
        <v>10492</v>
      </c>
    </row>
    <row r="669" spans="1:8">
      <c r="A669" s="8">
        <v>45505</v>
      </c>
    </row>
    <row r="670" spans="1:8">
      <c r="A670" t="s">
        <v>10493</v>
      </c>
      <c r="B670" s="1" t="s">
        <v>10494</v>
      </c>
      <c r="C670" s="1">
        <v>16080100193</v>
      </c>
      <c r="D670" t="s">
        <v>10495</v>
      </c>
      <c r="E670" t="s">
        <v>10496</v>
      </c>
      <c r="F670" t="s">
        <v>10497</v>
      </c>
      <c r="G670" t="s">
        <v>10498</v>
      </c>
      <c r="H670" t="s">
        <v>10499</v>
      </c>
    </row>
    <row r="671" spans="1:8">
      <c r="F671" t="s">
        <v>10500</v>
      </c>
      <c r="G671" t="s">
        <v>10501</v>
      </c>
    </row>
    <row r="673" spans="1:8">
      <c r="A673" t="s">
        <v>10502</v>
      </c>
      <c r="B673" s="1" t="s">
        <v>10494</v>
      </c>
      <c r="C673" s="1">
        <v>16080100193</v>
      </c>
      <c r="D673" t="s">
        <v>10503</v>
      </c>
      <c r="E673" t="s">
        <v>10504</v>
      </c>
      <c r="F673" t="s">
        <v>10505</v>
      </c>
      <c r="G673" t="s">
        <v>10506</v>
      </c>
    </row>
    <row r="674" spans="1:8">
      <c r="F674" t="s">
        <v>10507</v>
      </c>
      <c r="G674" t="s">
        <v>10508</v>
      </c>
      <c r="H674" t="s">
        <v>10509</v>
      </c>
    </row>
    <row r="679" spans="1:8">
      <c r="A679" t="s">
        <v>10510</v>
      </c>
      <c r="B679" s="1" t="s">
        <v>10511</v>
      </c>
      <c r="C679" s="1">
        <v>16080300010</v>
      </c>
      <c r="D679" t="s">
        <v>10512</v>
      </c>
      <c r="E679" t="s">
        <v>10513</v>
      </c>
      <c r="F679" t="s">
        <v>10514</v>
      </c>
      <c r="G679" t="s">
        <v>10515</v>
      </c>
      <c r="H679" t="s">
        <v>10516</v>
      </c>
    </row>
    <row r="680" spans="1:8">
      <c r="F680" t="s">
        <v>10517</v>
      </c>
      <c r="G680" t="s">
        <v>10518</v>
      </c>
    </row>
    <row r="682" spans="1:8">
      <c r="A682" t="s">
        <v>10519</v>
      </c>
      <c r="B682" s="1" t="s">
        <v>10511</v>
      </c>
      <c r="C682" s="1">
        <v>16080300010</v>
      </c>
      <c r="D682" t="s">
        <v>10520</v>
      </c>
      <c r="E682" t="s">
        <v>10521</v>
      </c>
      <c r="F682" t="s">
        <v>10522</v>
      </c>
      <c r="G682" t="s">
        <v>10523</v>
      </c>
      <c r="H682" t="s">
        <v>10524</v>
      </c>
    </row>
    <row r="683" spans="1:8">
      <c r="F683" t="s">
        <v>10525</v>
      </c>
      <c r="G683" t="s">
        <v>10526</v>
      </c>
    </row>
    <row r="685" spans="1:8">
      <c r="A685" t="s">
        <v>10527</v>
      </c>
      <c r="B685" s="1" t="s">
        <v>10511</v>
      </c>
      <c r="C685" s="1">
        <v>16080300010</v>
      </c>
      <c r="D685" t="s">
        <v>10528</v>
      </c>
      <c r="E685" t="s">
        <v>10529</v>
      </c>
      <c r="F685" t="s">
        <v>10530</v>
      </c>
      <c r="G685" t="s">
        <v>10531</v>
      </c>
      <c r="H685" t="s">
        <v>10532</v>
      </c>
    </row>
    <row r="686" spans="1:8">
      <c r="F686" t="s">
        <v>10533</v>
      </c>
      <c r="G686" t="s">
        <v>10534</v>
      </c>
    </row>
    <row r="688" spans="1:8">
      <c r="A688" t="s">
        <v>10535</v>
      </c>
      <c r="B688" s="1" t="s">
        <v>10511</v>
      </c>
      <c r="C688" s="1">
        <v>16080300010</v>
      </c>
      <c r="D688" t="s">
        <v>10536</v>
      </c>
      <c r="E688" t="s">
        <v>10537</v>
      </c>
      <c r="F688" t="s">
        <v>10538</v>
      </c>
      <c r="G688" t="s">
        <v>10539</v>
      </c>
      <c r="H688" t="s">
        <v>10540</v>
      </c>
    </row>
    <row r="689" spans="1:8">
      <c r="F689" t="s">
        <v>10541</v>
      </c>
      <c r="G689" t="s">
        <v>10542</v>
      </c>
    </row>
    <row r="691" spans="1:8">
      <c r="A691" t="s">
        <v>10543</v>
      </c>
      <c r="B691" s="1" t="s">
        <v>10511</v>
      </c>
      <c r="C691" s="1">
        <v>16080300010</v>
      </c>
      <c r="D691" t="s">
        <v>10544</v>
      </c>
      <c r="E691" t="s">
        <v>10545</v>
      </c>
      <c r="F691" t="s">
        <v>10546</v>
      </c>
      <c r="G691" t="s">
        <v>10547</v>
      </c>
      <c r="H691" t="s">
        <v>10548</v>
      </c>
    </row>
    <row r="692" spans="1:8">
      <c r="F692" t="s">
        <v>10549</v>
      </c>
      <c r="G692" t="s">
        <v>10550</v>
      </c>
    </row>
    <row r="694" spans="1:8">
      <c r="A694" t="s">
        <v>10551</v>
      </c>
      <c r="B694" s="1" t="s">
        <v>10511</v>
      </c>
      <c r="C694" s="1">
        <v>16080300010</v>
      </c>
      <c r="D694" t="s">
        <v>10552</v>
      </c>
      <c r="E694" t="s">
        <v>10553</v>
      </c>
      <c r="F694" t="s">
        <v>10554</v>
      </c>
      <c r="G694" t="s">
        <v>10555</v>
      </c>
      <c r="H694" t="s">
        <v>10556</v>
      </c>
    </row>
    <row r="695" spans="1:8">
      <c r="F695" t="s">
        <v>10557</v>
      </c>
      <c r="G695" t="s">
        <v>10558</v>
      </c>
    </row>
    <row r="697" spans="1:8">
      <c r="A697" t="s">
        <v>10559</v>
      </c>
      <c r="B697" s="1" t="s">
        <v>10511</v>
      </c>
      <c r="C697" s="1">
        <v>16080300010</v>
      </c>
      <c r="D697" t="s">
        <v>10560</v>
      </c>
      <c r="E697" t="s">
        <v>10561</v>
      </c>
      <c r="F697" t="s">
        <v>10562</v>
      </c>
      <c r="G697" t="s">
        <v>10563</v>
      </c>
      <c r="H697" t="s">
        <v>10564</v>
      </c>
    </row>
    <row r="698" spans="1:8">
      <c r="F698" t="s">
        <v>10565</v>
      </c>
      <c r="G698" t="s">
        <v>10566</v>
      </c>
    </row>
    <row r="700" spans="1:8">
      <c r="A700" t="s">
        <v>10567</v>
      </c>
      <c r="B700" s="1" t="s">
        <v>10511</v>
      </c>
      <c r="C700" s="1">
        <v>16080300010</v>
      </c>
      <c r="D700" t="s">
        <v>10568</v>
      </c>
      <c r="E700" t="s">
        <v>10569</v>
      </c>
      <c r="F700" t="s">
        <v>10570</v>
      </c>
      <c r="G700" t="s">
        <v>10571</v>
      </c>
      <c r="H700" t="s">
        <v>10572</v>
      </c>
    </row>
    <row r="701" spans="1:8">
      <c r="F701" t="s">
        <v>10573</v>
      </c>
      <c r="G701" t="s">
        <v>10574</v>
      </c>
    </row>
    <row r="703" spans="1:8">
      <c r="A703" t="s">
        <v>10575</v>
      </c>
      <c r="B703" s="1" t="s">
        <v>10511</v>
      </c>
      <c r="C703" s="1">
        <v>16080300010</v>
      </c>
      <c r="D703" t="s">
        <v>10576</v>
      </c>
      <c r="E703" t="s">
        <v>10577</v>
      </c>
      <c r="F703" t="s">
        <v>10578</v>
      </c>
      <c r="G703" t="s">
        <v>10579</v>
      </c>
      <c r="H703" t="s">
        <v>10580</v>
      </c>
    </row>
    <row r="704" spans="1:8">
      <c r="F704" t="s">
        <v>10581</v>
      </c>
      <c r="G704" t="s">
        <v>10582</v>
      </c>
    </row>
    <row r="706" spans="1:8">
      <c r="A706" t="s">
        <v>10583</v>
      </c>
      <c r="B706" s="1" t="s">
        <v>10511</v>
      </c>
      <c r="C706" s="1">
        <v>16080300010</v>
      </c>
      <c r="D706" t="s">
        <v>10584</v>
      </c>
      <c r="E706" t="s">
        <v>10585</v>
      </c>
      <c r="F706" t="s">
        <v>10586</v>
      </c>
      <c r="G706" t="s">
        <v>10587</v>
      </c>
      <c r="H706" t="s">
        <v>10588</v>
      </c>
    </row>
    <row r="707" spans="1:8">
      <c r="F707" t="s">
        <v>10589</v>
      </c>
      <c r="G707" t="s">
        <v>10590</v>
      </c>
    </row>
    <row r="709" spans="1:8">
      <c r="A709" t="s">
        <v>10591</v>
      </c>
      <c r="B709" s="1" t="s">
        <v>10511</v>
      </c>
      <c r="C709" s="1">
        <v>16080300010</v>
      </c>
      <c r="D709" t="s">
        <v>10592</v>
      </c>
      <c r="E709" t="s">
        <v>10593</v>
      </c>
      <c r="F709" t="s">
        <v>10594</v>
      </c>
      <c r="G709" t="s">
        <v>10595</v>
      </c>
      <c r="H709" t="s">
        <v>10596</v>
      </c>
    </row>
    <row r="710" spans="1:8">
      <c r="F710" t="s">
        <v>10597</v>
      </c>
      <c r="G710" t="s">
        <v>10598</v>
      </c>
    </row>
    <row r="712" spans="1:8">
      <c r="A712" t="s">
        <v>10599</v>
      </c>
      <c r="B712" s="1" t="s">
        <v>10511</v>
      </c>
      <c r="C712" s="1">
        <v>16080300010</v>
      </c>
      <c r="D712" t="s">
        <v>10600</v>
      </c>
      <c r="E712" t="s">
        <v>10601</v>
      </c>
      <c r="F712" t="s">
        <v>10602</v>
      </c>
      <c r="G712" t="s">
        <v>10603</v>
      </c>
      <c r="H712" t="s">
        <v>10604</v>
      </c>
    </row>
    <row r="713" spans="1:8">
      <c r="F713" t="s">
        <v>10605</v>
      </c>
      <c r="G713" t="s">
        <v>10606</v>
      </c>
    </row>
    <row r="715" spans="1:8">
      <c r="A715" t="s">
        <v>10607</v>
      </c>
      <c r="B715" s="1" t="s">
        <v>10511</v>
      </c>
      <c r="C715" s="1">
        <v>16080300010</v>
      </c>
      <c r="D715" t="s">
        <v>10608</v>
      </c>
      <c r="E715" t="s">
        <v>10609</v>
      </c>
      <c r="F715" t="s">
        <v>10610</v>
      </c>
      <c r="G715" t="s">
        <v>10611</v>
      </c>
      <c r="H715" t="s">
        <v>10612</v>
      </c>
    </row>
    <row r="716" spans="1:8">
      <c r="F716" t="s">
        <v>10613</v>
      </c>
      <c r="G716" t="s">
        <v>10614</v>
      </c>
    </row>
    <row r="718" spans="1:8">
      <c r="A718" t="s">
        <v>10615</v>
      </c>
      <c r="B718" s="1" t="s">
        <v>10511</v>
      </c>
      <c r="C718" s="1">
        <v>16080300010</v>
      </c>
      <c r="D718" t="s">
        <v>10616</v>
      </c>
      <c r="E718" t="s">
        <v>10617</v>
      </c>
      <c r="F718" t="s">
        <v>10618</v>
      </c>
      <c r="G718" t="s">
        <v>10619</v>
      </c>
      <c r="H718" t="s">
        <v>10620</v>
      </c>
    </row>
    <row r="719" spans="1:8">
      <c r="F719" t="s">
        <v>10621</v>
      </c>
      <c r="G719" t="s">
        <v>10622</v>
      </c>
    </row>
    <row r="721" spans="1:8">
      <c r="A721" t="s">
        <v>10623</v>
      </c>
      <c r="B721" s="1" t="s">
        <v>10511</v>
      </c>
      <c r="C721" s="1">
        <v>16080300010</v>
      </c>
      <c r="D721" t="s">
        <v>10624</v>
      </c>
      <c r="E721" t="s">
        <v>10625</v>
      </c>
      <c r="F721" t="s">
        <v>10626</v>
      </c>
      <c r="G721" t="s">
        <v>10627</v>
      </c>
      <c r="H721" t="s">
        <v>10628</v>
      </c>
    </row>
    <row r="722" spans="1:8">
      <c r="F722" t="s">
        <v>10629</v>
      </c>
      <c r="G722" t="s">
        <v>10630</v>
      </c>
    </row>
    <row r="724" spans="1:8">
      <c r="A724" t="s">
        <v>10631</v>
      </c>
      <c r="B724" s="1" t="s">
        <v>10511</v>
      </c>
      <c r="C724" s="1">
        <v>16080300010</v>
      </c>
      <c r="D724" t="s">
        <v>10632</v>
      </c>
      <c r="E724" t="s">
        <v>10633</v>
      </c>
      <c r="F724" t="s">
        <v>10634</v>
      </c>
      <c r="G724" t="s">
        <v>10635</v>
      </c>
      <c r="H724" t="s">
        <v>10636</v>
      </c>
    </row>
    <row r="725" spans="1:8">
      <c r="F725" t="s">
        <v>10637</v>
      </c>
      <c r="G725" t="s">
        <v>10638</v>
      </c>
    </row>
    <row r="727" spans="1:8">
      <c r="A727" t="s">
        <v>10639</v>
      </c>
      <c r="B727" s="1" t="s">
        <v>10511</v>
      </c>
      <c r="C727" s="1">
        <v>16080300010</v>
      </c>
      <c r="D727" t="s">
        <v>10640</v>
      </c>
      <c r="E727" t="s">
        <v>10641</v>
      </c>
      <c r="F727" t="s">
        <v>10642</v>
      </c>
      <c r="G727" t="s">
        <v>10643</v>
      </c>
      <c r="H727" t="s">
        <v>10644</v>
      </c>
    </row>
    <row r="728" spans="1:8">
      <c r="F728" t="s">
        <v>10645</v>
      </c>
      <c r="G728" t="s">
        <v>10646</v>
      </c>
    </row>
    <row r="730" spans="1:8">
      <c r="A730" t="s">
        <v>10647</v>
      </c>
      <c r="B730" s="1" t="s">
        <v>10511</v>
      </c>
      <c r="C730" s="1">
        <v>16080300010</v>
      </c>
      <c r="D730" t="s">
        <v>10648</v>
      </c>
      <c r="E730" t="s">
        <v>10649</v>
      </c>
      <c r="F730" t="s">
        <v>10650</v>
      </c>
      <c r="G730" t="s">
        <v>10651</v>
      </c>
      <c r="H730" t="s">
        <v>10652</v>
      </c>
    </row>
    <row r="731" spans="1:8">
      <c r="F731" t="s">
        <v>10653</v>
      </c>
      <c r="G731" t="s">
        <v>10654</v>
      </c>
    </row>
    <row r="733" spans="1:8">
      <c r="A733" t="s">
        <v>10655</v>
      </c>
      <c r="B733" s="1" t="s">
        <v>10511</v>
      </c>
      <c r="C733" s="1">
        <v>16080300010</v>
      </c>
      <c r="D733" t="s">
        <v>10656</v>
      </c>
      <c r="E733" t="s">
        <v>10657</v>
      </c>
      <c r="F733" t="s">
        <v>10658</v>
      </c>
      <c r="G733" t="s">
        <v>10659</v>
      </c>
      <c r="H733" t="s">
        <v>10660</v>
      </c>
    </row>
    <row r="734" spans="1:8">
      <c r="F734" t="s">
        <v>10661</v>
      </c>
      <c r="G734" t="s">
        <v>10662</v>
      </c>
    </row>
    <row r="736" spans="1:8">
      <c r="A736" t="s">
        <v>10663</v>
      </c>
      <c r="B736" s="1" t="s">
        <v>10511</v>
      </c>
      <c r="C736" s="1">
        <v>16080300010</v>
      </c>
      <c r="D736" t="s">
        <v>10664</v>
      </c>
      <c r="E736" t="s">
        <v>10665</v>
      </c>
      <c r="F736" t="s">
        <v>10666</v>
      </c>
      <c r="G736" t="s">
        <v>10667</v>
      </c>
      <c r="H736" t="s">
        <v>10668</v>
      </c>
    </row>
    <row r="737" spans="1:8">
      <c r="F737" t="s">
        <v>10669</v>
      </c>
      <c r="G737" t="s">
        <v>10670</v>
      </c>
    </row>
    <row r="739" spans="1:8">
      <c r="A739" s="8">
        <v>45507</v>
      </c>
    </row>
    <row r="740" spans="1:8">
      <c r="A740" t="s">
        <v>10671</v>
      </c>
      <c r="B740" s="1" t="s">
        <v>10672</v>
      </c>
      <c r="C740" s="1">
        <v>16080200049</v>
      </c>
      <c r="D740" t="s">
        <v>10673</v>
      </c>
      <c r="E740" t="s">
        <v>10674</v>
      </c>
      <c r="F740" t="s">
        <v>10675</v>
      </c>
      <c r="G740" t="s">
        <v>10676</v>
      </c>
      <c r="H740" t="s">
        <v>10677</v>
      </c>
    </row>
    <row r="741" spans="1:8">
      <c r="F741" t="s">
        <v>10678</v>
      </c>
      <c r="G741" t="s">
        <v>10679</v>
      </c>
    </row>
    <row r="743" spans="1:8">
      <c r="A743" t="s">
        <v>10680</v>
      </c>
      <c r="B743" s="1" t="s">
        <v>10672</v>
      </c>
      <c r="C743" s="1">
        <v>16080200050</v>
      </c>
      <c r="D743" t="s">
        <v>10681</v>
      </c>
      <c r="E743" t="s">
        <v>10682</v>
      </c>
      <c r="F743" t="s">
        <v>10683</v>
      </c>
      <c r="G743" t="s">
        <v>10684</v>
      </c>
      <c r="H743" t="s">
        <v>10685</v>
      </c>
    </row>
    <row r="744" spans="1:8">
      <c r="F744" t="s">
        <v>10686</v>
      </c>
      <c r="G744" t="s">
        <v>10687</v>
      </c>
    </row>
    <row r="746" spans="1:8">
      <c r="A746" t="s">
        <v>10688</v>
      </c>
      <c r="B746" s="1" t="s">
        <v>10689</v>
      </c>
      <c r="C746" s="1">
        <v>16080100632</v>
      </c>
      <c r="D746" t="s">
        <v>10690</v>
      </c>
      <c r="E746" t="s">
        <v>10691</v>
      </c>
      <c r="F746" t="s">
        <v>10692</v>
      </c>
      <c r="G746" t="s">
        <v>10693</v>
      </c>
      <c r="H746" t="s">
        <v>10694</v>
      </c>
    </row>
    <row r="747" spans="1:8">
      <c r="F747" t="s">
        <v>10695</v>
      </c>
      <c r="G747" t="s">
        <v>10696</v>
      </c>
    </row>
    <row r="749" spans="1:8">
      <c r="A749" t="s">
        <v>10697</v>
      </c>
      <c r="B749" s="1" t="s">
        <v>10689</v>
      </c>
      <c r="C749" s="1">
        <v>16080100632</v>
      </c>
      <c r="D749" t="s">
        <v>10698</v>
      </c>
      <c r="E749" t="s">
        <v>10699</v>
      </c>
      <c r="F749" t="s">
        <v>10700</v>
      </c>
      <c r="G749" t="s">
        <v>10701</v>
      </c>
      <c r="H749" t="s">
        <v>10702</v>
      </c>
    </row>
    <row r="750" spans="1:8">
      <c r="F750" t="s">
        <v>10703</v>
      </c>
      <c r="G750" t="s">
        <v>10704</v>
      </c>
    </row>
    <row r="752" spans="1:8">
      <c r="A752" t="s">
        <v>10705</v>
      </c>
      <c r="B752" s="1" t="s">
        <v>10706</v>
      </c>
      <c r="C752" s="1">
        <v>16080100632</v>
      </c>
      <c r="D752" t="s">
        <v>10707</v>
      </c>
      <c r="E752" t="s">
        <v>10708</v>
      </c>
      <c r="F752" t="s">
        <v>10709</v>
      </c>
      <c r="G752" t="s">
        <v>10710</v>
      </c>
      <c r="H752" t="s">
        <v>10711</v>
      </c>
    </row>
    <row r="753" spans="1:8">
      <c r="F753" t="s">
        <v>10712</v>
      </c>
      <c r="G753" t="s">
        <v>10713</v>
      </c>
    </row>
    <row r="755" spans="1:8">
      <c r="A755" t="s">
        <v>10714</v>
      </c>
      <c r="B755" s="1" t="s">
        <v>10706</v>
      </c>
      <c r="C755" s="1">
        <v>16080100632</v>
      </c>
      <c r="D755" t="s">
        <v>10715</v>
      </c>
      <c r="E755" t="s">
        <v>10716</v>
      </c>
      <c r="F755" t="s">
        <v>10717</v>
      </c>
      <c r="G755" t="s">
        <v>10718</v>
      </c>
      <c r="H755" t="s">
        <v>10719</v>
      </c>
    </row>
    <row r="756" spans="1:8">
      <c r="F756" t="s">
        <v>10720</v>
      </c>
      <c r="G756" t="s">
        <v>10721</v>
      </c>
    </row>
    <row r="758" spans="1:8">
      <c r="A758" s="8">
        <v>45509</v>
      </c>
    </row>
    <row r="759" spans="1:8">
      <c r="A759" t="s">
        <v>10722</v>
      </c>
      <c r="B759" t="s">
        <v>10723</v>
      </c>
      <c r="C759" s="1">
        <v>16080200048</v>
      </c>
      <c r="D759" t="s">
        <v>10724</v>
      </c>
      <c r="E759" t="s">
        <v>10725</v>
      </c>
      <c r="F759" t="s">
        <v>10726</v>
      </c>
      <c r="G759" t="s">
        <v>10727</v>
      </c>
      <c r="H759" t="s">
        <v>10728</v>
      </c>
    </row>
    <row r="760" spans="1:8">
      <c r="F760" t="s">
        <v>10729</v>
      </c>
      <c r="G760" t="s">
        <v>10730</v>
      </c>
    </row>
    <row r="762" spans="1:8">
      <c r="A762" t="s">
        <v>10731</v>
      </c>
      <c r="B762" t="s">
        <v>10723</v>
      </c>
      <c r="C762" s="1">
        <v>16080200047</v>
      </c>
      <c r="D762" t="s">
        <v>10732</v>
      </c>
      <c r="E762" t="s">
        <v>10733</v>
      </c>
      <c r="F762" t="s">
        <v>10734</v>
      </c>
      <c r="G762" t="s">
        <v>10735</v>
      </c>
      <c r="H762" t="s">
        <v>10736</v>
      </c>
    </row>
    <row r="763" spans="1:8">
      <c r="F763" t="s">
        <v>10737</v>
      </c>
      <c r="G763" t="s">
        <v>10738</v>
      </c>
    </row>
    <row r="765" spans="1:8">
      <c r="A765" t="s">
        <v>10739</v>
      </c>
      <c r="B765" s="1" t="s">
        <v>10740</v>
      </c>
      <c r="C765" s="1">
        <v>16080100672</v>
      </c>
      <c r="D765" t="s">
        <v>10741</v>
      </c>
      <c r="E765" t="s">
        <v>10742</v>
      </c>
      <c r="F765" t="s">
        <v>10743</v>
      </c>
      <c r="G765" t="s">
        <v>10744</v>
      </c>
      <c r="H765" t="s">
        <v>10745</v>
      </c>
    </row>
    <row r="766" spans="1:8">
      <c r="F766" t="s">
        <v>10746</v>
      </c>
      <c r="G766" t="s">
        <v>10747</v>
      </c>
    </row>
    <row r="768" spans="1:8">
      <c r="A768" s="8">
        <v>45511</v>
      </c>
      <c r="G768" t="s">
        <v>10748</v>
      </c>
    </row>
    <row r="769" spans="1:8">
      <c r="A769" t="s">
        <v>10749</v>
      </c>
      <c r="B769" s="1" t="s">
        <v>10750</v>
      </c>
      <c r="C769" s="1">
        <v>16080100162</v>
      </c>
      <c r="D769" t="s">
        <v>10751</v>
      </c>
      <c r="E769" t="s">
        <v>10752</v>
      </c>
      <c r="F769" t="s">
        <v>10753</v>
      </c>
      <c r="G769" t="s">
        <v>10754</v>
      </c>
      <c r="H769" s="11" t="s">
        <v>10755</v>
      </c>
    </row>
    <row r="770" spans="1:8">
      <c r="F770" t="s">
        <v>10756</v>
      </c>
    </row>
    <row r="771" spans="1:8">
      <c r="G771" t="s">
        <v>10757</v>
      </c>
    </row>
    <row r="772" spans="1:8">
      <c r="A772" t="s">
        <v>10758</v>
      </c>
      <c r="B772" s="1" t="s">
        <v>10750</v>
      </c>
      <c r="C772" s="1">
        <v>16080100162</v>
      </c>
      <c r="D772" t="s">
        <v>10759</v>
      </c>
      <c r="E772" t="s">
        <v>10760</v>
      </c>
      <c r="F772" t="s">
        <v>10761</v>
      </c>
      <c r="G772" t="s">
        <v>10762</v>
      </c>
      <c r="H772" s="11" t="s">
        <v>10763</v>
      </c>
    </row>
    <row r="773" spans="1:8">
      <c r="F773" t="s">
        <v>10764</v>
      </c>
    </row>
    <row r="774" spans="1:8">
      <c r="G774" t="s">
        <v>10765</v>
      </c>
    </row>
    <row r="775" spans="1:8">
      <c r="A775" t="s">
        <v>10766</v>
      </c>
      <c r="B775" s="1" t="s">
        <v>10750</v>
      </c>
      <c r="C775" s="1">
        <v>16080100162</v>
      </c>
      <c r="D775" t="s">
        <v>10767</v>
      </c>
      <c r="E775" t="s">
        <v>10768</v>
      </c>
      <c r="F775" t="s">
        <v>10769</v>
      </c>
      <c r="G775" t="s">
        <v>10770</v>
      </c>
      <c r="H775" s="11" t="s">
        <v>10771</v>
      </c>
    </row>
    <row r="776" spans="1:8">
      <c r="F776" t="s">
        <v>10772</v>
      </c>
    </row>
    <row r="778" spans="1:8">
      <c r="A778" s="8">
        <v>45512</v>
      </c>
    </row>
    <row r="779" spans="1:8">
      <c r="A779" t="s">
        <v>10773</v>
      </c>
      <c r="B779" s="1" t="s">
        <v>10774</v>
      </c>
      <c r="C779" s="1">
        <v>16080200060</v>
      </c>
      <c r="D779" t="s">
        <v>10775</v>
      </c>
      <c r="E779" t="s">
        <v>10776</v>
      </c>
      <c r="F779" t="s">
        <v>10777</v>
      </c>
      <c r="G779" t="s">
        <v>10778</v>
      </c>
      <c r="H779" t="s">
        <v>10779</v>
      </c>
    </row>
    <row r="782" spans="1:8">
      <c r="A782" t="s">
        <v>10780</v>
      </c>
      <c r="B782" s="1" t="s">
        <v>10781</v>
      </c>
      <c r="C782" s="1">
        <v>16080200052</v>
      </c>
      <c r="D782" t="s">
        <v>10782</v>
      </c>
      <c r="E782" t="s">
        <v>10783</v>
      </c>
      <c r="F782" t="s">
        <v>10784</v>
      </c>
      <c r="G782" t="s">
        <v>10785</v>
      </c>
      <c r="H782" t="s">
        <v>10786</v>
      </c>
    </row>
    <row r="783" spans="1:8">
      <c r="F783" t="s">
        <v>10787</v>
      </c>
      <c r="G783" t="s">
        <v>10788</v>
      </c>
    </row>
    <row r="785" spans="1:8">
      <c r="A785" s="8">
        <v>45514</v>
      </c>
    </row>
    <row r="786" spans="1:8">
      <c r="A786" t="s">
        <v>10789</v>
      </c>
      <c r="B786" s="1" t="s">
        <v>10790</v>
      </c>
      <c r="C786" s="1">
        <v>16080100682</v>
      </c>
      <c r="D786" t="s">
        <v>10791</v>
      </c>
      <c r="E786" t="s">
        <v>10792</v>
      </c>
      <c r="F786" t="s">
        <v>10793</v>
      </c>
      <c r="G786" t="s">
        <v>10794</v>
      </c>
      <c r="H786" t="s">
        <v>10795</v>
      </c>
    </row>
    <row r="787" spans="1:8">
      <c r="F787" t="s">
        <v>10796</v>
      </c>
      <c r="G787" t="s">
        <v>10797</v>
      </c>
    </row>
    <row r="789" spans="1:8">
      <c r="A789" t="s">
        <v>10798</v>
      </c>
      <c r="B789" s="1" t="s">
        <v>10790</v>
      </c>
      <c r="C789" s="1">
        <v>16080100682</v>
      </c>
      <c r="D789" t="s">
        <v>10799</v>
      </c>
      <c r="E789" t="s">
        <v>10800</v>
      </c>
      <c r="F789" t="s">
        <v>10801</v>
      </c>
      <c r="G789" t="s">
        <v>10802</v>
      </c>
      <c r="H789" t="s">
        <v>10803</v>
      </c>
    </row>
    <row r="790" spans="1:8">
      <c r="F790" t="s">
        <v>10804</v>
      </c>
      <c r="G790" t="s">
        <v>10805</v>
      </c>
    </row>
    <row r="792" spans="1:8">
      <c r="A792" t="s">
        <v>10806</v>
      </c>
      <c r="B792" s="1" t="s">
        <v>10790</v>
      </c>
      <c r="C792" s="1">
        <v>16080100682</v>
      </c>
      <c r="D792" t="s">
        <v>10807</v>
      </c>
      <c r="E792" t="s">
        <v>10808</v>
      </c>
      <c r="F792" t="s">
        <v>10809</v>
      </c>
      <c r="G792" t="s">
        <v>10810</v>
      </c>
      <c r="H792" t="s">
        <v>10811</v>
      </c>
    </row>
    <row r="793" spans="1:8">
      <c r="F793" t="s">
        <v>10812</v>
      </c>
      <c r="G793" t="s">
        <v>10813</v>
      </c>
    </row>
    <row r="795" spans="1:8">
      <c r="A795" s="8">
        <v>45516</v>
      </c>
    </row>
    <row r="796" spans="1:8">
      <c r="A796" t="s">
        <v>10814</v>
      </c>
      <c r="B796" s="1" t="s">
        <v>10815</v>
      </c>
      <c r="C796" s="1">
        <v>16080100679</v>
      </c>
      <c r="D796" t="s">
        <v>10816</v>
      </c>
      <c r="E796" t="s">
        <v>10817</v>
      </c>
      <c r="F796" t="s">
        <v>10818</v>
      </c>
      <c r="G796" t="s">
        <v>10819</v>
      </c>
      <c r="H796" t="s">
        <v>10820</v>
      </c>
    </row>
    <row r="797" spans="1:8">
      <c r="F797" t="s">
        <v>10821</v>
      </c>
      <c r="G797" t="s">
        <v>10822</v>
      </c>
    </row>
    <row r="798" spans="1:8">
      <c r="A798" s="8">
        <v>45517</v>
      </c>
    </row>
    <row r="799" spans="1:8">
      <c r="A799" t="s">
        <v>10823</v>
      </c>
      <c r="B799" s="1" t="s">
        <v>10824</v>
      </c>
      <c r="C799" s="1">
        <v>16080100751</v>
      </c>
      <c r="D799" t="s">
        <v>10825</v>
      </c>
      <c r="E799" t="s">
        <v>9678</v>
      </c>
      <c r="F799" t="s">
        <v>10826</v>
      </c>
      <c r="G799" t="s">
        <v>10827</v>
      </c>
      <c r="H799" t="s">
        <v>10828</v>
      </c>
    </row>
    <row r="800" spans="1:8">
      <c r="F800" t="s">
        <v>10829</v>
      </c>
    </row>
    <row r="802" spans="1:8">
      <c r="A802" s="8">
        <v>45518</v>
      </c>
    </row>
    <row r="803" spans="1:8">
      <c r="A803" t="s">
        <v>10830</v>
      </c>
      <c r="B803" s="1" t="s">
        <v>10831</v>
      </c>
      <c r="C803" s="1">
        <v>16080100245</v>
      </c>
      <c r="D803" t="s">
        <v>10832</v>
      </c>
      <c r="E803" t="s">
        <v>10833</v>
      </c>
      <c r="F803" t="s">
        <v>10834</v>
      </c>
      <c r="G803" t="s">
        <v>10835</v>
      </c>
      <c r="H803" t="s">
        <v>10836</v>
      </c>
    </row>
    <row r="804" spans="1:8">
      <c r="F804" t="s">
        <v>10837</v>
      </c>
      <c r="G804" t="s">
        <v>10838</v>
      </c>
    </row>
    <row r="806" spans="1:8">
      <c r="A806" s="8">
        <v>45519</v>
      </c>
    </row>
    <row r="807" spans="1:8">
      <c r="A807" t="s">
        <v>10839</v>
      </c>
      <c r="B807" s="1" t="s">
        <v>10840</v>
      </c>
      <c r="C807" s="1">
        <v>16080200063</v>
      </c>
      <c r="D807" t="s">
        <v>10841</v>
      </c>
      <c r="E807" t="s">
        <v>10842</v>
      </c>
      <c r="F807" t="s">
        <v>10843</v>
      </c>
      <c r="G807" t="s">
        <v>10844</v>
      </c>
      <c r="H807" t="s">
        <v>10845</v>
      </c>
    </row>
    <row r="808" spans="1:8">
      <c r="F808" t="s">
        <v>10846</v>
      </c>
      <c r="G808" t="s">
        <v>10847</v>
      </c>
    </row>
    <row r="809" spans="1:8">
      <c r="A809" t="s">
        <v>10848</v>
      </c>
      <c r="B809" s="1" t="s">
        <v>10840</v>
      </c>
      <c r="C809" s="1">
        <v>16080200063</v>
      </c>
      <c r="D809" t="s">
        <v>9861</v>
      </c>
      <c r="E809" t="s">
        <v>10849</v>
      </c>
    </row>
    <row r="810" spans="1:8">
      <c r="F810" t="s">
        <v>10850</v>
      </c>
      <c r="G810" t="s">
        <v>10851</v>
      </c>
      <c r="H810" t="s">
        <v>10852</v>
      </c>
    </row>
    <row r="811" spans="1:8">
      <c r="F811" t="s">
        <v>10853</v>
      </c>
      <c r="G811" t="s">
        <v>10854</v>
      </c>
    </row>
    <row r="814" spans="1:8">
      <c r="A814" t="s">
        <v>10855</v>
      </c>
      <c r="B814" s="1" t="s">
        <v>10856</v>
      </c>
      <c r="C814" s="1">
        <v>16080100694</v>
      </c>
      <c r="D814" t="s">
        <v>10857</v>
      </c>
      <c r="E814" t="s">
        <v>10858</v>
      </c>
      <c r="F814" t="s">
        <v>10859</v>
      </c>
      <c r="G814" t="s">
        <v>10860</v>
      </c>
      <c r="H814" t="s">
        <v>10861</v>
      </c>
    </row>
    <row r="815" spans="1:8">
      <c r="F815" t="s">
        <v>10862</v>
      </c>
    </row>
    <row r="816" spans="1:8">
      <c r="F816" t="s">
        <v>10863</v>
      </c>
    </row>
    <row r="817" spans="1:8">
      <c r="A817" s="8"/>
      <c r="F817" t="s">
        <v>10864</v>
      </c>
    </row>
    <row r="819" spans="1:8">
      <c r="A819" s="8">
        <v>45520</v>
      </c>
    </row>
    <row r="824" spans="1:8">
      <c r="A824" t="s">
        <v>10865</v>
      </c>
      <c r="B824" s="1" t="s">
        <v>10866</v>
      </c>
      <c r="C824" s="1">
        <v>16080100675</v>
      </c>
      <c r="D824" t="s">
        <v>10867</v>
      </c>
      <c r="E824" t="s">
        <v>10868</v>
      </c>
      <c r="F824" t="s">
        <v>10869</v>
      </c>
      <c r="G824" t="s">
        <v>10870</v>
      </c>
      <c r="H824" t="s">
        <v>10871</v>
      </c>
    </row>
    <row r="825" spans="1:8">
      <c r="F825" t="s">
        <v>10872</v>
      </c>
    </row>
    <row r="829" spans="1:8">
      <c r="A829" t="s">
        <v>10873</v>
      </c>
      <c r="B829" s="1" t="s">
        <v>10874</v>
      </c>
      <c r="C829" s="1">
        <v>16080200052</v>
      </c>
      <c r="D829" t="s">
        <v>10875</v>
      </c>
      <c r="E829" t="s">
        <v>10876</v>
      </c>
      <c r="F829" t="s">
        <v>10877</v>
      </c>
      <c r="G829" t="s">
        <v>10878</v>
      </c>
      <c r="H829" t="s">
        <v>10879</v>
      </c>
    </row>
    <row r="830" spans="1:8">
      <c r="F830" t="s">
        <v>10880</v>
      </c>
      <c r="G830" t="s">
        <v>10881</v>
      </c>
    </row>
    <row r="832" spans="1:8">
      <c r="A832" t="s">
        <v>10882</v>
      </c>
      <c r="B832" s="1" t="s">
        <v>10874</v>
      </c>
      <c r="C832" s="1">
        <v>16080200052</v>
      </c>
      <c r="D832" t="s">
        <v>10883</v>
      </c>
      <c r="E832" t="s">
        <v>10884</v>
      </c>
      <c r="F832" t="s">
        <v>10885</v>
      </c>
      <c r="G832" t="s">
        <v>10886</v>
      </c>
      <c r="H832" t="s">
        <v>10887</v>
      </c>
    </row>
    <row r="833" spans="1:8">
      <c r="F833" t="s">
        <v>10888</v>
      </c>
      <c r="G833" t="s">
        <v>10889</v>
      </c>
    </row>
    <row r="835" spans="1:8">
      <c r="A835" t="s">
        <v>10890</v>
      </c>
      <c r="B835" s="1" t="s">
        <v>10874</v>
      </c>
      <c r="C835" s="1">
        <v>16080200052</v>
      </c>
      <c r="D835" t="s">
        <v>10891</v>
      </c>
      <c r="E835" t="s">
        <v>10892</v>
      </c>
      <c r="F835" t="s">
        <v>10893</v>
      </c>
      <c r="G835" t="s">
        <v>10894</v>
      </c>
      <c r="H835" t="s">
        <v>10895</v>
      </c>
    </row>
    <row r="836" spans="1:8">
      <c r="F836" t="s">
        <v>10896</v>
      </c>
      <c r="G836" t="s">
        <v>10897</v>
      </c>
    </row>
    <row r="838" spans="1:8">
      <c r="A838" t="s">
        <v>10898</v>
      </c>
      <c r="B838" s="1" t="s">
        <v>10874</v>
      </c>
      <c r="C838" s="1">
        <v>16080200052</v>
      </c>
      <c r="D838" t="s">
        <v>10899</v>
      </c>
      <c r="E838" t="s">
        <v>10900</v>
      </c>
      <c r="F838" t="s">
        <v>10901</v>
      </c>
      <c r="G838" t="s">
        <v>10902</v>
      </c>
      <c r="H838" t="s">
        <v>10903</v>
      </c>
    </row>
    <row r="839" spans="1:8">
      <c r="F839" t="s">
        <v>10904</v>
      </c>
      <c r="G839" t="s">
        <v>10905</v>
      </c>
    </row>
    <row r="841" spans="1:8">
      <c r="A841" t="s">
        <v>10906</v>
      </c>
      <c r="B841" s="1" t="s">
        <v>10874</v>
      </c>
      <c r="C841" s="1">
        <v>16080200052</v>
      </c>
      <c r="D841" t="s">
        <v>10907</v>
      </c>
      <c r="E841" t="s">
        <v>10908</v>
      </c>
      <c r="F841" t="s">
        <v>10909</v>
      </c>
      <c r="G841" t="s">
        <v>10910</v>
      </c>
      <c r="H841" t="s">
        <v>10911</v>
      </c>
    </row>
    <row r="842" spans="1:8">
      <c r="F842" t="s">
        <v>10912</v>
      </c>
      <c r="G842" t="s">
        <v>10913</v>
      </c>
    </row>
    <row r="844" spans="1:8">
      <c r="A844" t="s">
        <v>10914</v>
      </c>
      <c r="B844" s="1" t="s">
        <v>10874</v>
      </c>
      <c r="C844" s="1">
        <v>16080200052</v>
      </c>
      <c r="D844" t="s">
        <v>10915</v>
      </c>
      <c r="E844" t="s">
        <v>10916</v>
      </c>
      <c r="F844" t="s">
        <v>10917</v>
      </c>
      <c r="G844" t="s">
        <v>10918</v>
      </c>
      <c r="H844" t="s">
        <v>10919</v>
      </c>
    </row>
    <row r="845" spans="1:8">
      <c r="F845" t="s">
        <v>10920</v>
      </c>
      <c r="G845" t="s">
        <v>10921</v>
      </c>
    </row>
    <row r="847" spans="1:8">
      <c r="A847" t="s">
        <v>10922</v>
      </c>
      <c r="B847" s="1" t="s">
        <v>10874</v>
      </c>
      <c r="C847" s="1">
        <v>16080200052</v>
      </c>
      <c r="D847" t="s">
        <v>10923</v>
      </c>
      <c r="E847" t="s">
        <v>10924</v>
      </c>
      <c r="F847" t="s">
        <v>10925</v>
      </c>
      <c r="G847" t="s">
        <v>10926</v>
      </c>
      <c r="H847" t="s">
        <v>10927</v>
      </c>
    </row>
    <row r="848" spans="1:8">
      <c r="F848" t="s">
        <v>10928</v>
      </c>
      <c r="G848" t="s">
        <v>10929</v>
      </c>
    </row>
    <row r="850" spans="1:8">
      <c r="A850" t="s">
        <v>10930</v>
      </c>
      <c r="B850" s="1" t="s">
        <v>10874</v>
      </c>
      <c r="C850" s="1">
        <v>16080200052</v>
      </c>
      <c r="D850" t="s">
        <v>10931</v>
      </c>
      <c r="E850" t="s">
        <v>10932</v>
      </c>
      <c r="F850" t="s">
        <v>10933</v>
      </c>
      <c r="G850" t="s">
        <v>10934</v>
      </c>
      <c r="H850" t="s">
        <v>10935</v>
      </c>
    </row>
    <row r="851" spans="1:8">
      <c r="F851" t="s">
        <v>10936</v>
      </c>
      <c r="G851" t="s">
        <v>10937</v>
      </c>
    </row>
    <row r="853" spans="1:8">
      <c r="A853" t="s">
        <v>10938</v>
      </c>
      <c r="B853" s="1" t="s">
        <v>10939</v>
      </c>
      <c r="C853" s="1">
        <v>16080200052</v>
      </c>
      <c r="D853" t="s">
        <v>10940</v>
      </c>
      <c r="E853" t="s">
        <v>10941</v>
      </c>
      <c r="F853" t="s">
        <v>10942</v>
      </c>
      <c r="G853" t="s">
        <v>10943</v>
      </c>
      <c r="H853" t="s">
        <v>10944</v>
      </c>
    </row>
    <row r="854" spans="1:8">
      <c r="F854" t="s">
        <v>10945</v>
      </c>
      <c r="G854" t="s">
        <v>10946</v>
      </c>
    </row>
    <row r="856" spans="1:8">
      <c r="A856" t="s">
        <v>10947</v>
      </c>
      <c r="B856" s="1" t="s">
        <v>10939</v>
      </c>
      <c r="C856" s="1">
        <v>16080200052</v>
      </c>
      <c r="D856" t="s">
        <v>10948</v>
      </c>
      <c r="E856" t="s">
        <v>10949</v>
      </c>
      <c r="F856" t="s">
        <v>10950</v>
      </c>
      <c r="G856" t="s">
        <v>10951</v>
      </c>
      <c r="H856" t="s">
        <v>10952</v>
      </c>
    </row>
    <row r="857" spans="1:8">
      <c r="F857" t="s">
        <v>10953</v>
      </c>
      <c r="G857" t="s">
        <v>10954</v>
      </c>
    </row>
    <row r="860" spans="1:8">
      <c r="A860" t="s">
        <v>10955</v>
      </c>
      <c r="B860" s="1" t="s">
        <v>10956</v>
      </c>
      <c r="C860" s="1">
        <v>16080200052</v>
      </c>
      <c r="D860" t="s">
        <v>10957</v>
      </c>
      <c r="E860" t="s">
        <v>10958</v>
      </c>
      <c r="F860" t="s">
        <v>10959</v>
      </c>
      <c r="G860" t="s">
        <v>10960</v>
      </c>
      <c r="H860" t="s">
        <v>10961</v>
      </c>
    </row>
    <row r="861" spans="1:8">
      <c r="F861" t="s">
        <v>10962</v>
      </c>
      <c r="G861" t="s">
        <v>10963</v>
      </c>
    </row>
    <row r="862" spans="1:8">
      <c r="H862" t="s">
        <v>10964</v>
      </c>
    </row>
    <row r="863" spans="1:8">
      <c r="A863" t="s">
        <v>10965</v>
      </c>
      <c r="B863" s="1" t="s">
        <v>10966</v>
      </c>
      <c r="C863" s="1">
        <v>16080100690</v>
      </c>
      <c r="D863" t="s">
        <v>10967</v>
      </c>
      <c r="E863" t="s">
        <v>10968</v>
      </c>
      <c r="F863" t="s">
        <v>10969</v>
      </c>
      <c r="G863" t="s">
        <v>10970</v>
      </c>
    </row>
    <row r="864" spans="1:8">
      <c r="F864" t="s">
        <v>10971</v>
      </c>
      <c r="G864" t="s">
        <v>10972</v>
      </c>
    </row>
    <row r="866" spans="1:8">
      <c r="A866" s="8">
        <v>45523</v>
      </c>
    </row>
    <row r="867" spans="1:8">
      <c r="A867" t="s">
        <v>10973</v>
      </c>
      <c r="B867" s="1" t="s">
        <v>10974</v>
      </c>
      <c r="C867" s="1">
        <v>16080200061</v>
      </c>
      <c r="D867" t="s">
        <v>10975</v>
      </c>
      <c r="E867" t="s">
        <v>10976</v>
      </c>
      <c r="F867" t="s">
        <v>10977</v>
      </c>
      <c r="G867" t="s">
        <v>10978</v>
      </c>
      <c r="H867" t="s">
        <v>10979</v>
      </c>
    </row>
    <row r="868" spans="1:8">
      <c r="F868" t="s">
        <v>10980</v>
      </c>
    </row>
    <row r="870" spans="1:8">
      <c r="A870" t="s">
        <v>10981</v>
      </c>
      <c r="B870" s="1" t="s">
        <v>10974</v>
      </c>
      <c r="C870" s="1">
        <v>16080200061</v>
      </c>
      <c r="D870" t="s">
        <v>10982</v>
      </c>
      <c r="E870" t="s">
        <v>10983</v>
      </c>
      <c r="F870" t="s">
        <v>10984</v>
      </c>
      <c r="G870" t="s">
        <v>10985</v>
      </c>
      <c r="H870" t="s">
        <v>10986</v>
      </c>
    </row>
    <row r="871" spans="1:8">
      <c r="F871" t="s">
        <v>10987</v>
      </c>
    </row>
    <row r="873" spans="1:8">
      <c r="A873" t="s">
        <v>10988</v>
      </c>
      <c r="B873" s="1" t="s">
        <v>10974</v>
      </c>
      <c r="C873" s="1">
        <v>16080200061</v>
      </c>
      <c r="D873" t="s">
        <v>10989</v>
      </c>
      <c r="E873" t="s">
        <v>10990</v>
      </c>
      <c r="F873" t="s">
        <v>10991</v>
      </c>
      <c r="G873" t="s">
        <v>10992</v>
      </c>
      <c r="H873" t="s">
        <v>10993</v>
      </c>
    </row>
    <row r="874" spans="1:8">
      <c r="F874" t="s">
        <v>10994</v>
      </c>
    </row>
    <row r="876" spans="1:8">
      <c r="A876" s="8">
        <v>45524</v>
      </c>
    </row>
    <row r="877" spans="1:8">
      <c r="A877" t="s">
        <v>10995</v>
      </c>
      <c r="B877" t="s">
        <v>10996</v>
      </c>
      <c r="C877" s="1">
        <v>16080100431</v>
      </c>
      <c r="D877" t="s">
        <v>10997</v>
      </c>
      <c r="E877" t="s">
        <v>10998</v>
      </c>
      <c r="F877" t="s">
        <v>10999</v>
      </c>
      <c r="G877" t="s">
        <v>11000</v>
      </c>
      <c r="H877" t="s">
        <v>11001</v>
      </c>
    </row>
    <row r="878" spans="1:8">
      <c r="F878" t="s">
        <v>11002</v>
      </c>
      <c r="G878" t="s">
        <v>11003</v>
      </c>
    </row>
    <row r="880" spans="1:8">
      <c r="A880" t="s">
        <v>11004</v>
      </c>
      <c r="B880" t="s">
        <v>10996</v>
      </c>
      <c r="C880" s="1">
        <v>16080100431</v>
      </c>
      <c r="E880" t="s">
        <v>11005</v>
      </c>
      <c r="F880" t="s">
        <v>11006</v>
      </c>
      <c r="G880" t="s">
        <v>11007</v>
      </c>
      <c r="H880" t="s">
        <v>11008</v>
      </c>
    </row>
    <row r="881" spans="1:8">
      <c r="D881" t="s">
        <v>11009</v>
      </c>
      <c r="F881" t="s">
        <v>11010</v>
      </c>
      <c r="G881" t="s">
        <v>11011</v>
      </c>
    </row>
    <row r="883" spans="1:8">
      <c r="A883" t="s">
        <v>11012</v>
      </c>
      <c r="B883" t="s">
        <v>10996</v>
      </c>
      <c r="C883" s="1">
        <v>16080100431</v>
      </c>
      <c r="D883" t="s">
        <v>11013</v>
      </c>
      <c r="E883" t="s">
        <v>11014</v>
      </c>
      <c r="F883" t="s">
        <v>11015</v>
      </c>
      <c r="G883" t="s">
        <v>11016</v>
      </c>
      <c r="H883" t="s">
        <v>11017</v>
      </c>
    </row>
    <row r="884" spans="1:8">
      <c r="F884" t="s">
        <v>11018</v>
      </c>
      <c r="G884" t="s">
        <v>11019</v>
      </c>
    </row>
    <row r="886" spans="1:8">
      <c r="A886" t="s">
        <v>11020</v>
      </c>
      <c r="B886" t="s">
        <v>10996</v>
      </c>
      <c r="C886" s="1">
        <v>16080100431</v>
      </c>
      <c r="D886" t="s">
        <v>11021</v>
      </c>
      <c r="E886" t="s">
        <v>11022</v>
      </c>
      <c r="F886" t="s">
        <v>11023</v>
      </c>
      <c r="G886" t="s">
        <v>11024</v>
      </c>
      <c r="H886" t="s">
        <v>11025</v>
      </c>
    </row>
    <row r="887" spans="1:8">
      <c r="F887" t="s">
        <v>11026</v>
      </c>
      <c r="G887" t="s">
        <v>11027</v>
      </c>
    </row>
    <row r="889" spans="1:8">
      <c r="A889" s="8">
        <v>45525</v>
      </c>
    </row>
    <row r="890" spans="1:8">
      <c r="A890" t="s">
        <v>11028</v>
      </c>
      <c r="B890" s="1" t="s">
        <v>11029</v>
      </c>
      <c r="C890" s="1">
        <v>16080200052</v>
      </c>
      <c r="D890" t="s">
        <v>11030</v>
      </c>
      <c r="E890" t="s">
        <v>11031</v>
      </c>
      <c r="F890" t="s">
        <v>11032</v>
      </c>
      <c r="G890" t="s">
        <v>11033</v>
      </c>
      <c r="H890" t="s">
        <v>11034</v>
      </c>
    </row>
    <row r="891" spans="1:8">
      <c r="F891" t="s">
        <v>11035</v>
      </c>
      <c r="G891" t="s">
        <v>11036</v>
      </c>
    </row>
    <row r="894" spans="1:8">
      <c r="A894" s="8">
        <v>45527</v>
      </c>
    </row>
    <row r="895" spans="1:8">
      <c r="A895" t="s">
        <v>11037</v>
      </c>
      <c r="B895" s="1" t="s">
        <v>11038</v>
      </c>
      <c r="C895" s="1">
        <v>16080200050</v>
      </c>
      <c r="D895" t="s">
        <v>11039</v>
      </c>
      <c r="E895" t="s">
        <v>11040</v>
      </c>
      <c r="F895" t="s">
        <v>11041</v>
      </c>
      <c r="G895" t="s">
        <v>11042</v>
      </c>
      <c r="H895" t="s">
        <v>11043</v>
      </c>
    </row>
    <row r="896" spans="1:8">
      <c r="F896" t="s">
        <v>11044</v>
      </c>
      <c r="G896" t="s">
        <v>11045</v>
      </c>
    </row>
    <row r="898" spans="1:8">
      <c r="A898" t="s">
        <v>11046</v>
      </c>
      <c r="B898" s="1" t="s">
        <v>11038</v>
      </c>
      <c r="C898" s="1">
        <v>16080200050</v>
      </c>
      <c r="D898" t="s">
        <v>11047</v>
      </c>
      <c r="E898" t="s">
        <v>11048</v>
      </c>
      <c r="F898" t="s">
        <v>11049</v>
      </c>
      <c r="G898" t="s">
        <v>11050</v>
      </c>
      <c r="H898" t="s">
        <v>11051</v>
      </c>
    </row>
    <row r="899" spans="1:8">
      <c r="F899" t="s">
        <v>11052</v>
      </c>
      <c r="G899" t="s">
        <v>11053</v>
      </c>
    </row>
    <row r="901" spans="1:8">
      <c r="A901" t="s">
        <v>11054</v>
      </c>
      <c r="B901" s="1" t="s">
        <v>11038</v>
      </c>
      <c r="C901" s="1">
        <v>16080200050</v>
      </c>
      <c r="D901" t="s">
        <v>11055</v>
      </c>
      <c r="E901" t="s">
        <v>11056</v>
      </c>
      <c r="F901" t="s">
        <v>11057</v>
      </c>
      <c r="G901" t="s">
        <v>11058</v>
      </c>
      <c r="H901" t="s">
        <v>11059</v>
      </c>
    </row>
    <row r="902" spans="1:8">
      <c r="F902" t="s">
        <v>11060</v>
      </c>
      <c r="G902" t="s">
        <v>11061</v>
      </c>
    </row>
    <row r="904" spans="1:8">
      <c r="A904" t="s">
        <v>11062</v>
      </c>
      <c r="B904" s="1" t="s">
        <v>11038</v>
      </c>
      <c r="C904" s="1">
        <v>16080200050</v>
      </c>
      <c r="D904" t="s">
        <v>11063</v>
      </c>
      <c r="E904" t="s">
        <v>11064</v>
      </c>
      <c r="F904" t="s">
        <v>11065</v>
      </c>
      <c r="G904" t="s">
        <v>11066</v>
      </c>
      <c r="H904" t="s">
        <v>11067</v>
      </c>
    </row>
    <row r="905" spans="1:8">
      <c r="F905" t="s">
        <v>11068</v>
      </c>
      <c r="G905" t="s">
        <v>11069</v>
      </c>
    </row>
    <row r="908" spans="1:8">
      <c r="A908" t="s">
        <v>11070</v>
      </c>
      <c r="B908" s="1" t="s">
        <v>11071</v>
      </c>
      <c r="C908" s="1">
        <v>16080100676</v>
      </c>
      <c r="D908" t="s">
        <v>11072</v>
      </c>
      <c r="E908" t="s">
        <v>11073</v>
      </c>
      <c r="F908" t="s">
        <v>11074</v>
      </c>
      <c r="G908" t="s">
        <v>11075</v>
      </c>
      <c r="H908" t="s">
        <v>11076</v>
      </c>
    </row>
    <row r="909" spans="1:8">
      <c r="F909" t="s">
        <v>11077</v>
      </c>
      <c r="G909" t="s">
        <v>11078</v>
      </c>
    </row>
    <row r="910" spans="1:8">
      <c r="G910" t="s">
        <v>11079</v>
      </c>
    </row>
    <row r="913" spans="1:8">
      <c r="A913" s="8">
        <v>45528</v>
      </c>
    </row>
    <row r="914" spans="1:8">
      <c r="A914" t="s">
        <v>11080</v>
      </c>
      <c r="B914" s="1" t="s">
        <v>11081</v>
      </c>
      <c r="C914" s="1">
        <v>16080200026</v>
      </c>
      <c r="D914" t="s">
        <v>11082</v>
      </c>
      <c r="E914" t="s">
        <v>11083</v>
      </c>
      <c r="F914" t="s">
        <v>11084</v>
      </c>
      <c r="G914" t="s">
        <v>11085</v>
      </c>
      <c r="H914" t="s">
        <v>11086</v>
      </c>
    </row>
    <row r="915" spans="1:8">
      <c r="F915" t="s">
        <v>11087</v>
      </c>
      <c r="G915" t="s">
        <v>11088</v>
      </c>
    </row>
    <row r="917" spans="1:8">
      <c r="A917" t="s">
        <v>11089</v>
      </c>
      <c r="B917" s="1" t="s">
        <v>11081</v>
      </c>
      <c r="C917" s="1">
        <v>16080200026</v>
      </c>
      <c r="D917" t="s">
        <v>11090</v>
      </c>
      <c r="E917" t="s">
        <v>11091</v>
      </c>
      <c r="F917" t="s">
        <v>11092</v>
      </c>
      <c r="G917" t="s">
        <v>11093</v>
      </c>
      <c r="H917" t="s">
        <v>11094</v>
      </c>
    </row>
    <row r="918" spans="1:8">
      <c r="F918" t="s">
        <v>11095</v>
      </c>
      <c r="G918" t="s">
        <v>11096</v>
      </c>
    </row>
    <row r="920" spans="1:8">
      <c r="A920" t="s">
        <v>11097</v>
      </c>
      <c r="B920" s="1" t="s">
        <v>11081</v>
      </c>
      <c r="C920" s="1">
        <v>16080200026</v>
      </c>
      <c r="D920" t="s">
        <v>11098</v>
      </c>
      <c r="E920" t="s">
        <v>11099</v>
      </c>
      <c r="F920" t="s">
        <v>11100</v>
      </c>
      <c r="G920" t="s">
        <v>11101</v>
      </c>
      <c r="H920" t="s">
        <v>11102</v>
      </c>
    </row>
    <row r="921" spans="1:8">
      <c r="F921" t="s">
        <v>11103</v>
      </c>
      <c r="G921" t="s">
        <v>11104</v>
      </c>
    </row>
    <row r="923" spans="1:8">
      <c r="A923" t="s">
        <v>11105</v>
      </c>
      <c r="B923" s="1" t="s">
        <v>11081</v>
      </c>
      <c r="C923" s="1">
        <v>16080200026</v>
      </c>
      <c r="D923" t="s">
        <v>11106</v>
      </c>
      <c r="E923" t="s">
        <v>11107</v>
      </c>
      <c r="F923" t="s">
        <v>11108</v>
      </c>
      <c r="G923" t="s">
        <v>11109</v>
      </c>
      <c r="H923" t="s">
        <v>11110</v>
      </c>
    </row>
    <row r="924" spans="1:8">
      <c r="F924" t="s">
        <v>11111</v>
      </c>
      <c r="G924" t="s">
        <v>11112</v>
      </c>
    </row>
    <row r="926" spans="1:8">
      <c r="A926" t="s">
        <v>11113</v>
      </c>
      <c r="B926" s="1" t="s">
        <v>11081</v>
      </c>
      <c r="C926" s="1">
        <v>16080200026</v>
      </c>
      <c r="D926" t="s">
        <v>11114</v>
      </c>
      <c r="E926" t="s">
        <v>11115</v>
      </c>
      <c r="F926" t="s">
        <v>11116</v>
      </c>
      <c r="G926" t="s">
        <v>11117</v>
      </c>
      <c r="H926" t="s">
        <v>11118</v>
      </c>
    </row>
    <row r="927" spans="1:8">
      <c r="F927" t="s">
        <v>11119</v>
      </c>
      <c r="G927" t="s">
        <v>11120</v>
      </c>
    </row>
    <row r="929" spans="1:8">
      <c r="A929" t="s">
        <v>11121</v>
      </c>
      <c r="B929" s="1" t="s">
        <v>11081</v>
      </c>
      <c r="C929" s="1">
        <v>16080200026</v>
      </c>
      <c r="D929" t="s">
        <v>11122</v>
      </c>
      <c r="E929" t="s">
        <v>11123</v>
      </c>
      <c r="F929" t="s">
        <v>11124</v>
      </c>
      <c r="G929" t="s">
        <v>11125</v>
      </c>
      <c r="H929" t="s">
        <v>11126</v>
      </c>
    </row>
    <row r="930" spans="1:8">
      <c r="F930" t="s">
        <v>11127</v>
      </c>
      <c r="G930" t="s">
        <v>11128</v>
      </c>
    </row>
    <row r="932" spans="1:8">
      <c r="A932" t="s">
        <v>11129</v>
      </c>
      <c r="B932" s="1" t="s">
        <v>11081</v>
      </c>
      <c r="C932" s="1">
        <v>16080200026</v>
      </c>
      <c r="D932" t="s">
        <v>11130</v>
      </c>
      <c r="E932" t="s">
        <v>11131</v>
      </c>
      <c r="F932" t="s">
        <v>11132</v>
      </c>
      <c r="G932" t="s">
        <v>11133</v>
      </c>
      <c r="H932" t="s">
        <v>11134</v>
      </c>
    </row>
    <row r="933" spans="1:8">
      <c r="F933" t="s">
        <v>11135</v>
      </c>
      <c r="G933" t="s">
        <v>11136</v>
      </c>
    </row>
    <row r="935" spans="1:8">
      <c r="A935" t="s">
        <v>11137</v>
      </c>
      <c r="B935" s="1" t="s">
        <v>11081</v>
      </c>
      <c r="C935" s="1">
        <v>16080200026</v>
      </c>
      <c r="D935" t="s">
        <v>11138</v>
      </c>
      <c r="E935" t="s">
        <v>11139</v>
      </c>
      <c r="F935" t="s">
        <v>11140</v>
      </c>
      <c r="G935" t="s">
        <v>11141</v>
      </c>
      <c r="H935" t="s">
        <v>11142</v>
      </c>
    </row>
    <row r="936" spans="1:8">
      <c r="F936" t="s">
        <v>11143</v>
      </c>
      <c r="G936" t="s">
        <v>11144</v>
      </c>
    </row>
    <row r="938" spans="1:8">
      <c r="A938" t="s">
        <v>11145</v>
      </c>
      <c r="B938" s="1" t="s">
        <v>11081</v>
      </c>
      <c r="C938" s="1">
        <v>16080200026</v>
      </c>
      <c r="D938" t="s">
        <v>11146</v>
      </c>
      <c r="E938" t="s">
        <v>11147</v>
      </c>
      <c r="F938" t="s">
        <v>11148</v>
      </c>
      <c r="G938" t="s">
        <v>11149</v>
      </c>
      <c r="H938" t="s">
        <v>11150</v>
      </c>
    </row>
    <row r="939" spans="1:8">
      <c r="F939" t="s">
        <v>11151</v>
      </c>
      <c r="G939" t="s">
        <v>11152</v>
      </c>
    </row>
    <row r="941" spans="1:8">
      <c r="A941" t="s">
        <v>11153</v>
      </c>
      <c r="B941" s="1" t="s">
        <v>11081</v>
      </c>
      <c r="C941" s="1">
        <v>16080200026</v>
      </c>
      <c r="D941" t="s">
        <v>11154</v>
      </c>
      <c r="E941" t="s">
        <v>11155</v>
      </c>
      <c r="F941" t="s">
        <v>11156</v>
      </c>
      <c r="G941" t="s">
        <v>11157</v>
      </c>
      <c r="H941" t="s">
        <v>11158</v>
      </c>
    </row>
    <row r="942" spans="1:8">
      <c r="F942" t="s">
        <v>11159</v>
      </c>
      <c r="G942" t="s">
        <v>11160</v>
      </c>
    </row>
    <row r="947" spans="1:8">
      <c r="A947" t="s">
        <v>11161</v>
      </c>
      <c r="B947" s="1" t="s">
        <v>11162</v>
      </c>
      <c r="C947" s="1">
        <v>16080100210</v>
      </c>
      <c r="D947" t="s">
        <v>11163</v>
      </c>
      <c r="E947" t="s">
        <v>11164</v>
      </c>
      <c r="F947" t="s">
        <v>11165</v>
      </c>
      <c r="G947" t="s">
        <v>11166</v>
      </c>
      <c r="H947" t="s">
        <v>11167</v>
      </c>
    </row>
    <row r="948" spans="1:8">
      <c r="F948" t="s">
        <v>11168</v>
      </c>
      <c r="G948" t="s">
        <v>11169</v>
      </c>
    </row>
    <row r="951" spans="1:8">
      <c r="A951" s="8">
        <v>45530</v>
      </c>
    </row>
    <row r="952" spans="1:8">
      <c r="A952" t="s">
        <v>11170</v>
      </c>
      <c r="B952" s="1" t="s">
        <v>11171</v>
      </c>
      <c r="C952" s="1">
        <v>16080100353</v>
      </c>
      <c r="D952" t="s">
        <v>11172</v>
      </c>
      <c r="E952" t="s">
        <v>11173</v>
      </c>
      <c r="F952" t="s">
        <v>11174</v>
      </c>
      <c r="G952" t="s">
        <v>11175</v>
      </c>
      <c r="H952" t="s">
        <v>11176</v>
      </c>
    </row>
    <row r="953" spans="1:8">
      <c r="F953" t="s">
        <v>11177</v>
      </c>
    </row>
    <row r="955" spans="1:8">
      <c r="A955" t="s">
        <v>11178</v>
      </c>
      <c r="B955" s="1" t="s">
        <v>11171</v>
      </c>
      <c r="C955" s="1">
        <v>16080100353</v>
      </c>
      <c r="D955" t="s">
        <v>11179</v>
      </c>
      <c r="E955" t="s">
        <v>11180</v>
      </c>
      <c r="F955" t="s">
        <v>11181</v>
      </c>
      <c r="G955" t="s">
        <v>11182</v>
      </c>
      <c r="H955" t="s">
        <v>11183</v>
      </c>
    </row>
    <row r="956" spans="1:8">
      <c r="F956" t="s">
        <v>11184</v>
      </c>
    </row>
    <row r="958" spans="1:8">
      <c r="A958" t="s">
        <v>11185</v>
      </c>
      <c r="B958" s="1" t="s">
        <v>11171</v>
      </c>
      <c r="C958" s="1">
        <v>16080100353</v>
      </c>
      <c r="D958" t="s">
        <v>11186</v>
      </c>
      <c r="E958" t="s">
        <v>11187</v>
      </c>
      <c r="F958" t="s">
        <v>11188</v>
      </c>
      <c r="G958" t="s">
        <v>11189</v>
      </c>
      <c r="H958" t="s">
        <v>11190</v>
      </c>
    </row>
    <row r="959" spans="1:8">
      <c r="F959" t="s">
        <v>11191</v>
      </c>
    </row>
    <row r="961" spans="1:8">
      <c r="A961" t="s">
        <v>11192</v>
      </c>
      <c r="B961" s="1" t="s">
        <v>11171</v>
      </c>
      <c r="C961" s="1">
        <v>16080100353</v>
      </c>
      <c r="D961" t="s">
        <v>11193</v>
      </c>
      <c r="E961" t="s">
        <v>11194</v>
      </c>
      <c r="F961" t="s">
        <v>11195</v>
      </c>
      <c r="G961" t="s">
        <v>11196</v>
      </c>
      <c r="H961" t="s">
        <v>11197</v>
      </c>
    </row>
    <row r="962" spans="1:8">
      <c r="F962" t="s">
        <v>11198</v>
      </c>
    </row>
    <row r="964" spans="1:8">
      <c r="A964" t="s">
        <v>11199</v>
      </c>
      <c r="B964" s="1" t="s">
        <v>11171</v>
      </c>
      <c r="C964" s="1">
        <v>16080100353</v>
      </c>
      <c r="D964" t="s">
        <v>11200</v>
      </c>
      <c r="E964" t="s">
        <v>11201</v>
      </c>
      <c r="F964" t="s">
        <v>11202</v>
      </c>
      <c r="G964" t="s">
        <v>11203</v>
      </c>
      <c r="H964" t="s">
        <v>11204</v>
      </c>
    </row>
    <row r="965" spans="1:8">
      <c r="F965" t="s">
        <v>11205</v>
      </c>
    </row>
    <row r="967" spans="1:8">
      <c r="A967" t="s">
        <v>11206</v>
      </c>
      <c r="B967" s="1" t="s">
        <v>11171</v>
      </c>
      <c r="C967" s="1">
        <v>16080100353</v>
      </c>
      <c r="D967" t="s">
        <v>11207</v>
      </c>
      <c r="E967" t="s">
        <v>11208</v>
      </c>
      <c r="F967" t="s">
        <v>11209</v>
      </c>
      <c r="G967" t="s">
        <v>11210</v>
      </c>
      <c r="H967" t="s">
        <v>11211</v>
      </c>
    </row>
    <row r="968" spans="1:8">
      <c r="F968" t="s">
        <v>11212</v>
      </c>
    </row>
    <row r="970" spans="1:8">
      <c r="A970" t="s">
        <v>11213</v>
      </c>
      <c r="B970" s="1" t="s">
        <v>11171</v>
      </c>
      <c r="C970" s="1">
        <v>16080100353</v>
      </c>
      <c r="D970" t="s">
        <v>11214</v>
      </c>
      <c r="E970" t="s">
        <v>11215</v>
      </c>
      <c r="F970" t="s">
        <v>11216</v>
      </c>
      <c r="G970" t="s">
        <v>11217</v>
      </c>
      <c r="H970" t="s">
        <v>11218</v>
      </c>
    </row>
    <row r="971" spans="1:8">
      <c r="F971" t="s">
        <v>11219</v>
      </c>
    </row>
    <row r="973" spans="1:8">
      <c r="A973" t="s">
        <v>11220</v>
      </c>
      <c r="B973" s="1" t="s">
        <v>11171</v>
      </c>
      <c r="C973" s="1">
        <v>16080100353</v>
      </c>
      <c r="D973" t="s">
        <v>11221</v>
      </c>
      <c r="E973" t="s">
        <v>11222</v>
      </c>
      <c r="F973" t="s">
        <v>11223</v>
      </c>
      <c r="G973" t="s">
        <v>11224</v>
      </c>
      <c r="H973" t="s">
        <v>11225</v>
      </c>
    </row>
    <row r="974" spans="1:8">
      <c r="F974" t="s">
        <v>11226</v>
      </c>
    </row>
    <row r="976" spans="1:8">
      <c r="A976" t="s">
        <v>11227</v>
      </c>
      <c r="B976" s="1" t="s">
        <v>11171</v>
      </c>
      <c r="C976" s="1">
        <v>16080100353</v>
      </c>
      <c r="D976" t="s">
        <v>11228</v>
      </c>
      <c r="E976" t="s">
        <v>11229</v>
      </c>
      <c r="F976" t="s">
        <v>11230</v>
      </c>
      <c r="G976" t="s">
        <v>11231</v>
      </c>
      <c r="H976" t="s">
        <v>11232</v>
      </c>
    </row>
    <row r="977" spans="1:8">
      <c r="F977" t="s">
        <v>11233</v>
      </c>
    </row>
    <row r="979" spans="1:8">
      <c r="A979" t="s">
        <v>11234</v>
      </c>
      <c r="B979" s="1" t="s">
        <v>11171</v>
      </c>
      <c r="C979" s="1">
        <v>16080100353</v>
      </c>
      <c r="D979" t="s">
        <v>11235</v>
      </c>
      <c r="E979" t="s">
        <v>11236</v>
      </c>
      <c r="F979" t="s">
        <v>11237</v>
      </c>
      <c r="G979" t="s">
        <v>11238</v>
      </c>
      <c r="H979" t="s">
        <v>11239</v>
      </c>
    </row>
    <row r="980" spans="1:8">
      <c r="F980" t="s">
        <v>11240</v>
      </c>
    </row>
    <row r="982" spans="1:8">
      <c r="A982" t="s">
        <v>11241</v>
      </c>
      <c r="B982" s="1" t="s">
        <v>11171</v>
      </c>
      <c r="C982" s="1">
        <v>16080100353</v>
      </c>
      <c r="D982" t="s">
        <v>11242</v>
      </c>
      <c r="E982" t="s">
        <v>11243</v>
      </c>
      <c r="F982" t="s">
        <v>11244</v>
      </c>
      <c r="G982" t="s">
        <v>11245</v>
      </c>
      <c r="H982" t="s">
        <v>11246</v>
      </c>
    </row>
    <row r="983" spans="1:8">
      <c r="F983" t="s">
        <v>11247</v>
      </c>
    </row>
    <row r="985" spans="1:8">
      <c r="A985" t="s">
        <v>11248</v>
      </c>
      <c r="B985" s="1" t="s">
        <v>11171</v>
      </c>
      <c r="C985" s="1">
        <v>16080100353</v>
      </c>
      <c r="D985" t="s">
        <v>11249</v>
      </c>
      <c r="E985" t="s">
        <v>11250</v>
      </c>
      <c r="F985" t="s">
        <v>11251</v>
      </c>
      <c r="G985" t="s">
        <v>11252</v>
      </c>
      <c r="H985" t="s">
        <v>11253</v>
      </c>
    </row>
    <row r="986" spans="1:8">
      <c r="F986" t="s">
        <v>11254</v>
      </c>
    </row>
    <row r="988" spans="1:8">
      <c r="A988" t="s">
        <v>11255</v>
      </c>
      <c r="B988" s="1" t="s">
        <v>11171</v>
      </c>
      <c r="C988" s="1">
        <v>16080100353</v>
      </c>
      <c r="D988" t="s">
        <v>11256</v>
      </c>
      <c r="E988" t="s">
        <v>11257</v>
      </c>
      <c r="F988" t="s">
        <v>11258</v>
      </c>
      <c r="G988" t="s">
        <v>11259</v>
      </c>
      <c r="H988" t="s">
        <v>11260</v>
      </c>
    </row>
    <row r="989" spans="1:8">
      <c r="F989" t="s">
        <v>11261</v>
      </c>
    </row>
    <row r="991" spans="1:8">
      <c r="A991" t="s">
        <v>11262</v>
      </c>
      <c r="B991" s="1" t="s">
        <v>11171</v>
      </c>
      <c r="C991" s="1">
        <v>16080100353</v>
      </c>
      <c r="D991" t="s">
        <v>11263</v>
      </c>
      <c r="E991" t="s">
        <v>11264</v>
      </c>
      <c r="F991" t="s">
        <v>11265</v>
      </c>
      <c r="G991" t="s">
        <v>11266</v>
      </c>
      <c r="H991" t="s">
        <v>11267</v>
      </c>
    </row>
    <row r="992" spans="1:8">
      <c r="F992" t="s">
        <v>11268</v>
      </c>
    </row>
    <row r="994" spans="1:8">
      <c r="A994" t="s">
        <v>11269</v>
      </c>
      <c r="B994" s="1" t="s">
        <v>11171</v>
      </c>
      <c r="C994" s="1">
        <v>16080100353</v>
      </c>
      <c r="D994" t="s">
        <v>11270</v>
      </c>
      <c r="E994" t="s">
        <v>11271</v>
      </c>
      <c r="F994" t="s">
        <v>11272</v>
      </c>
      <c r="G994" t="s">
        <v>11273</v>
      </c>
      <c r="H994" t="s">
        <v>11274</v>
      </c>
    </row>
    <row r="995" spans="1:8">
      <c r="F995" t="s">
        <v>11275</v>
      </c>
    </row>
    <row r="998" spans="1:8">
      <c r="A998" s="8">
        <v>45532</v>
      </c>
    </row>
    <row r="999" spans="1:8">
      <c r="A999" t="s">
        <v>11276</v>
      </c>
      <c r="B999" s="1" t="s">
        <v>11277</v>
      </c>
      <c r="C999" s="1">
        <v>16080100765</v>
      </c>
      <c r="D999" t="s">
        <v>11278</v>
      </c>
      <c r="E999" t="s">
        <v>11279</v>
      </c>
      <c r="F999" t="s">
        <v>11280</v>
      </c>
      <c r="G999" t="s">
        <v>11281</v>
      </c>
      <c r="H999" t="s">
        <v>11282</v>
      </c>
    </row>
    <row r="1000" spans="1:8">
      <c r="F1000" t="s">
        <v>11283</v>
      </c>
      <c r="G1000" t="s">
        <v>11284</v>
      </c>
    </row>
    <row r="1002" spans="1:8">
      <c r="A1002" t="s">
        <v>11285</v>
      </c>
      <c r="B1002" s="1" t="s">
        <v>11277</v>
      </c>
      <c r="C1002" s="1">
        <v>16080100765</v>
      </c>
      <c r="D1002" t="s">
        <v>11286</v>
      </c>
      <c r="E1002" t="s">
        <v>11287</v>
      </c>
      <c r="F1002" t="s">
        <v>11288</v>
      </c>
      <c r="G1002" t="s">
        <v>11289</v>
      </c>
      <c r="H1002" t="s">
        <v>11290</v>
      </c>
    </row>
    <row r="1003" spans="1:8">
      <c r="F1003" t="s">
        <v>11291</v>
      </c>
      <c r="G1003" t="s">
        <v>11292</v>
      </c>
    </row>
    <row r="1005" spans="1:8">
      <c r="A1005" t="s">
        <v>11293</v>
      </c>
      <c r="B1005" s="1" t="s">
        <v>11277</v>
      </c>
      <c r="C1005" s="1">
        <v>16080100765</v>
      </c>
      <c r="D1005" t="s">
        <v>11294</v>
      </c>
      <c r="E1005" t="s">
        <v>11295</v>
      </c>
      <c r="F1005" t="s">
        <v>11296</v>
      </c>
      <c r="G1005" t="s">
        <v>11297</v>
      </c>
      <c r="H1005" t="s">
        <v>11298</v>
      </c>
    </row>
    <row r="1006" spans="1:8">
      <c r="F1006" t="s">
        <v>11299</v>
      </c>
      <c r="G1006" t="s">
        <v>11300</v>
      </c>
    </row>
    <row r="1008" spans="1:8">
      <c r="A1008" t="s">
        <v>11301</v>
      </c>
      <c r="B1008" s="1" t="s">
        <v>11277</v>
      </c>
      <c r="C1008" s="1">
        <v>16080100765</v>
      </c>
      <c r="D1008" t="s">
        <v>11302</v>
      </c>
      <c r="E1008" t="s">
        <v>11303</v>
      </c>
      <c r="F1008" t="s">
        <v>11304</v>
      </c>
      <c r="G1008" t="s">
        <v>11305</v>
      </c>
      <c r="H1008" t="s">
        <v>11306</v>
      </c>
    </row>
    <row r="1009" spans="1:8">
      <c r="F1009" t="s">
        <v>11307</v>
      </c>
      <c r="G1009" t="s">
        <v>11308</v>
      </c>
    </row>
    <row r="1011" spans="1:8">
      <c r="A1011" t="s">
        <v>11309</v>
      </c>
      <c r="B1011" s="1" t="s">
        <v>11277</v>
      </c>
      <c r="C1011" s="1">
        <v>16080100765</v>
      </c>
      <c r="D1011" t="s">
        <v>11310</v>
      </c>
      <c r="E1011" t="s">
        <v>11311</v>
      </c>
      <c r="F1011" t="s">
        <v>11312</v>
      </c>
      <c r="G1011" t="s">
        <v>11313</v>
      </c>
      <c r="H1011" t="s">
        <v>11314</v>
      </c>
    </row>
    <row r="1012" spans="1:8">
      <c r="F1012" t="s">
        <v>11315</v>
      </c>
      <c r="G1012" t="s">
        <v>11316</v>
      </c>
    </row>
    <row r="1014" spans="1:8">
      <c r="A1014" t="s">
        <v>11317</v>
      </c>
      <c r="B1014" s="1" t="s">
        <v>11277</v>
      </c>
      <c r="C1014" s="1">
        <v>16080100765</v>
      </c>
      <c r="D1014" t="s">
        <v>11318</v>
      </c>
      <c r="E1014" t="s">
        <v>11319</v>
      </c>
      <c r="F1014" t="s">
        <v>11320</v>
      </c>
      <c r="G1014" t="s">
        <v>11321</v>
      </c>
      <c r="H1014" t="s">
        <v>11322</v>
      </c>
    </row>
    <row r="1015" spans="1:8">
      <c r="F1015" t="s">
        <v>11323</v>
      </c>
      <c r="G1015" t="s">
        <v>11324</v>
      </c>
    </row>
    <row r="1017" spans="1:8">
      <c r="A1017" t="s">
        <v>11325</v>
      </c>
      <c r="B1017" s="1" t="s">
        <v>11277</v>
      </c>
      <c r="C1017" s="1">
        <v>16080100765</v>
      </c>
      <c r="D1017" t="s">
        <v>11326</v>
      </c>
      <c r="E1017" t="s">
        <v>11327</v>
      </c>
      <c r="F1017" t="s">
        <v>11328</v>
      </c>
      <c r="G1017" t="s">
        <v>11329</v>
      </c>
      <c r="H1017" t="s">
        <v>11330</v>
      </c>
    </row>
    <row r="1018" spans="1:8">
      <c r="F1018" t="s">
        <v>11331</v>
      </c>
      <c r="G1018" t="s">
        <v>11332</v>
      </c>
    </row>
    <row r="1020" spans="1:8">
      <c r="A1020" t="s">
        <v>11333</v>
      </c>
      <c r="B1020" s="1" t="s">
        <v>11277</v>
      </c>
      <c r="C1020" s="1">
        <v>16080100765</v>
      </c>
      <c r="D1020" t="s">
        <v>11334</v>
      </c>
      <c r="E1020" t="s">
        <v>11335</v>
      </c>
      <c r="F1020" t="s">
        <v>11336</v>
      </c>
      <c r="G1020" t="s">
        <v>11337</v>
      </c>
      <c r="H1020" t="s">
        <v>11338</v>
      </c>
    </row>
    <row r="1021" spans="1:8">
      <c r="F1021" t="s">
        <v>11339</v>
      </c>
      <c r="G1021" t="s">
        <v>11340</v>
      </c>
    </row>
    <row r="1023" spans="1:8">
      <c r="A1023" t="s">
        <v>11341</v>
      </c>
      <c r="B1023" s="1" t="s">
        <v>11277</v>
      </c>
      <c r="C1023" s="1">
        <v>16080100765</v>
      </c>
      <c r="D1023" t="s">
        <v>11342</v>
      </c>
      <c r="E1023" t="s">
        <v>11343</v>
      </c>
      <c r="F1023" t="s">
        <v>11344</v>
      </c>
      <c r="G1023" t="s">
        <v>11345</v>
      </c>
      <c r="H1023" t="s">
        <v>11346</v>
      </c>
    </row>
    <row r="1024" spans="1:8">
      <c r="F1024" t="s">
        <v>11347</v>
      </c>
      <c r="G1024" t="s">
        <v>11348</v>
      </c>
    </row>
    <row r="1026" spans="1:8">
      <c r="A1026" t="s">
        <v>11349</v>
      </c>
      <c r="B1026" s="1" t="s">
        <v>11277</v>
      </c>
      <c r="C1026" s="1">
        <v>16080100765</v>
      </c>
      <c r="D1026" t="s">
        <v>11350</v>
      </c>
      <c r="E1026" t="s">
        <v>11351</v>
      </c>
      <c r="F1026" t="s">
        <v>11352</v>
      </c>
      <c r="G1026" t="s">
        <v>11353</v>
      </c>
      <c r="H1026" t="s">
        <v>11354</v>
      </c>
    </row>
    <row r="1027" spans="1:8">
      <c r="F1027" t="s">
        <v>11355</v>
      </c>
      <c r="G1027" t="s">
        <v>11356</v>
      </c>
    </row>
    <row r="1029" spans="1:8">
      <c r="A1029" t="s">
        <v>11357</v>
      </c>
      <c r="B1029" s="1" t="s">
        <v>11277</v>
      </c>
      <c r="C1029" s="1">
        <v>16080100765</v>
      </c>
      <c r="D1029" t="s">
        <v>11358</v>
      </c>
      <c r="E1029" t="s">
        <v>11359</v>
      </c>
      <c r="F1029" t="s">
        <v>11360</v>
      </c>
      <c r="G1029" t="s">
        <v>11361</v>
      </c>
      <c r="H1029" t="s">
        <v>11362</v>
      </c>
    </row>
    <row r="1030" spans="1:8">
      <c r="F1030" t="s">
        <v>11363</v>
      </c>
      <c r="G1030" t="s">
        <v>11364</v>
      </c>
    </row>
    <row r="1032" spans="1:8">
      <c r="A1032" t="s">
        <v>11365</v>
      </c>
      <c r="B1032" s="1" t="s">
        <v>11277</v>
      </c>
      <c r="C1032" s="1">
        <v>16080100765</v>
      </c>
      <c r="D1032" t="s">
        <v>11366</v>
      </c>
      <c r="E1032" t="s">
        <v>11367</v>
      </c>
      <c r="F1032" t="s">
        <v>11368</v>
      </c>
      <c r="G1032" t="s">
        <v>11369</v>
      </c>
      <c r="H1032" t="s">
        <v>11370</v>
      </c>
    </row>
    <row r="1033" spans="1:8">
      <c r="F1033" t="s">
        <v>11371</v>
      </c>
      <c r="G1033" t="s">
        <v>11372</v>
      </c>
    </row>
    <row r="1037" spans="1:8">
      <c r="A1037" s="8">
        <v>45533</v>
      </c>
    </row>
    <row r="1039" spans="1:8">
      <c r="A1039" t="s">
        <v>11373</v>
      </c>
      <c r="B1039" s="1" t="s">
        <v>11374</v>
      </c>
      <c r="C1039" s="1">
        <v>16080200053</v>
      </c>
      <c r="D1039" t="s">
        <v>11375</v>
      </c>
      <c r="E1039" t="s">
        <v>11376</v>
      </c>
      <c r="F1039" t="s">
        <v>11377</v>
      </c>
      <c r="G1039" t="s">
        <v>11378</v>
      </c>
      <c r="H1039" t="s">
        <v>11379</v>
      </c>
    </row>
    <row r="1040" spans="1:8">
      <c r="F1040" t="s">
        <v>11380</v>
      </c>
      <c r="G1040" t="s">
        <v>11381</v>
      </c>
    </row>
    <row r="1042" spans="1:8">
      <c r="A1042" t="s">
        <v>11382</v>
      </c>
      <c r="B1042" s="1" t="s">
        <v>11374</v>
      </c>
      <c r="C1042" s="1">
        <v>16080200053</v>
      </c>
      <c r="D1042" t="s">
        <v>11383</v>
      </c>
      <c r="E1042" t="s">
        <v>11384</v>
      </c>
      <c r="F1042" t="s">
        <v>11385</v>
      </c>
      <c r="G1042" t="s">
        <v>11386</v>
      </c>
      <c r="H1042" t="s">
        <v>11387</v>
      </c>
    </row>
    <row r="1043" spans="1:8">
      <c r="F1043" t="s">
        <v>11388</v>
      </c>
      <c r="G1043" t="s">
        <v>11389</v>
      </c>
    </row>
    <row r="1045" spans="1:8">
      <c r="A1045" t="s">
        <v>11390</v>
      </c>
      <c r="B1045" s="1" t="s">
        <v>11374</v>
      </c>
      <c r="C1045" s="1">
        <v>16080200053</v>
      </c>
      <c r="D1045" t="s">
        <v>11391</v>
      </c>
      <c r="E1045" t="s">
        <v>11392</v>
      </c>
      <c r="F1045" t="s">
        <v>11393</v>
      </c>
      <c r="G1045" t="s">
        <v>11394</v>
      </c>
      <c r="H1045" t="s">
        <v>11395</v>
      </c>
    </row>
    <row r="1046" spans="1:8">
      <c r="F1046" t="s">
        <v>11396</v>
      </c>
      <c r="G1046" t="s">
        <v>11397</v>
      </c>
    </row>
    <row r="1048" spans="1:8">
      <c r="A1048" t="s">
        <v>11398</v>
      </c>
      <c r="B1048" s="1" t="s">
        <v>11374</v>
      </c>
      <c r="C1048" s="1">
        <v>16080200053</v>
      </c>
      <c r="D1048" t="s">
        <v>11399</v>
      </c>
      <c r="E1048" t="s">
        <v>11400</v>
      </c>
      <c r="F1048" t="s">
        <v>11401</v>
      </c>
      <c r="G1048" t="s">
        <v>11402</v>
      </c>
      <c r="H1048" t="s">
        <v>11403</v>
      </c>
    </row>
    <row r="1049" spans="1:8">
      <c r="F1049" t="s">
        <v>11404</v>
      </c>
      <c r="G1049" t="s">
        <v>11405</v>
      </c>
    </row>
    <row r="1051" spans="1:8">
      <c r="A1051" t="s">
        <v>11406</v>
      </c>
      <c r="B1051" s="1" t="s">
        <v>11407</v>
      </c>
      <c r="C1051" s="1">
        <v>16080200053</v>
      </c>
      <c r="D1051" t="s">
        <v>11408</v>
      </c>
      <c r="E1051" t="s">
        <v>11409</v>
      </c>
      <c r="F1051" t="s">
        <v>11410</v>
      </c>
      <c r="G1051" t="s">
        <v>11411</v>
      </c>
      <c r="H1051" t="s">
        <v>11412</v>
      </c>
    </row>
    <row r="1052" spans="1:8">
      <c r="F1052" t="s">
        <v>11413</v>
      </c>
      <c r="G1052" t="s">
        <v>11414</v>
      </c>
    </row>
    <row r="1054" spans="1:8">
      <c r="A1054" t="s">
        <v>11415</v>
      </c>
      <c r="B1054" s="1" t="s">
        <v>11407</v>
      </c>
      <c r="C1054" s="1">
        <v>16080200053</v>
      </c>
      <c r="D1054" t="s">
        <v>11416</v>
      </c>
      <c r="E1054" t="s">
        <v>11417</v>
      </c>
      <c r="F1054" t="s">
        <v>11418</v>
      </c>
      <c r="G1054" t="s">
        <v>11419</v>
      </c>
      <c r="H1054" t="s">
        <v>11420</v>
      </c>
    </row>
    <row r="1055" spans="1:8">
      <c r="F1055" t="s">
        <v>11421</v>
      </c>
      <c r="G1055" t="s">
        <v>11422</v>
      </c>
    </row>
    <row r="1057" spans="1:8">
      <c r="A1057" t="s">
        <v>11423</v>
      </c>
      <c r="B1057" s="1" t="s">
        <v>11407</v>
      </c>
      <c r="C1057" s="1">
        <v>16080200053</v>
      </c>
      <c r="D1057" t="s">
        <v>11424</v>
      </c>
      <c r="E1057" t="s">
        <v>11425</v>
      </c>
      <c r="F1057" t="s">
        <v>11426</v>
      </c>
      <c r="G1057" t="s">
        <v>11427</v>
      </c>
      <c r="H1057" t="s">
        <v>11428</v>
      </c>
    </row>
    <row r="1058" spans="1:8">
      <c r="F1058" t="s">
        <v>11429</v>
      </c>
      <c r="G1058" t="s">
        <v>11430</v>
      </c>
    </row>
    <row r="1060" spans="1:8">
      <c r="A1060" t="s">
        <v>11431</v>
      </c>
      <c r="B1060" s="1" t="s">
        <v>11407</v>
      </c>
      <c r="C1060" s="1">
        <v>16080200053</v>
      </c>
      <c r="D1060" t="s">
        <v>11432</v>
      </c>
      <c r="E1060" t="s">
        <v>11433</v>
      </c>
      <c r="F1060" t="s">
        <v>11434</v>
      </c>
      <c r="G1060" t="s">
        <v>11435</v>
      </c>
      <c r="H1060" t="s">
        <v>11436</v>
      </c>
    </row>
    <row r="1061" spans="1:8">
      <c r="F1061" t="s">
        <v>11437</v>
      </c>
      <c r="G1061" t="s">
        <v>11438</v>
      </c>
    </row>
    <row r="1063" spans="1:8">
      <c r="A1063" t="s">
        <v>11439</v>
      </c>
      <c r="B1063" s="1" t="s">
        <v>11407</v>
      </c>
      <c r="C1063" s="1">
        <v>16080200053</v>
      </c>
      <c r="D1063" t="s">
        <v>11440</v>
      </c>
      <c r="E1063" t="s">
        <v>11441</v>
      </c>
      <c r="F1063" t="s">
        <v>11442</v>
      </c>
      <c r="G1063" t="s">
        <v>11443</v>
      </c>
      <c r="H1063" t="s">
        <v>11444</v>
      </c>
    </row>
    <row r="1064" spans="1:8">
      <c r="F1064" t="s">
        <v>11445</v>
      </c>
      <c r="G1064" t="s">
        <v>11446</v>
      </c>
    </row>
    <row r="1066" spans="1:8">
      <c r="A1066" t="s">
        <v>11447</v>
      </c>
      <c r="B1066" s="1" t="s">
        <v>11407</v>
      </c>
      <c r="C1066" s="1">
        <v>16080200053</v>
      </c>
      <c r="D1066" t="s">
        <v>11448</v>
      </c>
      <c r="E1066" t="s">
        <v>11449</v>
      </c>
      <c r="F1066" t="s">
        <v>11450</v>
      </c>
      <c r="G1066" t="s">
        <v>11451</v>
      </c>
      <c r="H1066" t="s">
        <v>11452</v>
      </c>
    </row>
    <row r="1067" spans="1:8">
      <c r="F1067" t="s">
        <v>11453</v>
      </c>
      <c r="G1067" t="s">
        <v>11454</v>
      </c>
    </row>
    <row r="1069" spans="1:8">
      <c r="A1069" t="s">
        <v>11455</v>
      </c>
      <c r="B1069" s="1" t="s">
        <v>11407</v>
      </c>
      <c r="C1069" s="1">
        <v>16080200053</v>
      </c>
      <c r="D1069" t="s">
        <v>11456</v>
      </c>
      <c r="E1069" t="s">
        <v>11457</v>
      </c>
      <c r="F1069" t="s">
        <v>11458</v>
      </c>
      <c r="G1069" t="s">
        <v>11459</v>
      </c>
      <c r="H1069" t="s">
        <v>11460</v>
      </c>
    </row>
    <row r="1070" spans="1:8">
      <c r="F1070" t="s">
        <v>11461</v>
      </c>
      <c r="G1070" t="s">
        <v>11462</v>
      </c>
    </row>
    <row r="1072" spans="1:8">
      <c r="A1072" t="s">
        <v>11463</v>
      </c>
      <c r="B1072" s="1" t="s">
        <v>11407</v>
      </c>
      <c r="C1072" s="1">
        <v>16080200053</v>
      </c>
      <c r="D1072" t="s">
        <v>11464</v>
      </c>
      <c r="E1072" t="s">
        <v>11465</v>
      </c>
      <c r="F1072" t="s">
        <v>11466</v>
      </c>
      <c r="G1072" t="s">
        <v>11467</v>
      </c>
      <c r="H1072" t="s">
        <v>11468</v>
      </c>
    </row>
    <row r="1073" spans="1:8">
      <c r="F1073" t="s">
        <v>11469</v>
      </c>
      <c r="G1073" t="s">
        <v>11470</v>
      </c>
    </row>
    <row r="1075" spans="1:8">
      <c r="A1075" t="s">
        <v>11471</v>
      </c>
      <c r="B1075" s="1" t="s">
        <v>11407</v>
      </c>
      <c r="C1075" s="1">
        <v>16080200053</v>
      </c>
      <c r="D1075" t="s">
        <v>11472</v>
      </c>
      <c r="E1075" t="s">
        <v>11473</v>
      </c>
      <c r="F1075" t="s">
        <v>11474</v>
      </c>
      <c r="G1075" t="s">
        <v>11475</v>
      </c>
      <c r="H1075" t="s">
        <v>11476</v>
      </c>
    </row>
    <row r="1076" spans="1:8">
      <c r="F1076" t="s">
        <v>11477</v>
      </c>
      <c r="G1076" t="s">
        <v>11478</v>
      </c>
    </row>
    <row r="1078" spans="1:8">
      <c r="A1078" t="s">
        <v>11479</v>
      </c>
      <c r="B1078" s="1" t="s">
        <v>11407</v>
      </c>
      <c r="C1078" s="1">
        <v>16080200053</v>
      </c>
      <c r="D1078" t="s">
        <v>11480</v>
      </c>
      <c r="E1078" t="s">
        <v>11481</v>
      </c>
      <c r="F1078" t="s">
        <v>11482</v>
      </c>
      <c r="G1078" t="s">
        <v>11483</v>
      </c>
      <c r="H1078" t="s">
        <v>11484</v>
      </c>
    </row>
    <row r="1079" spans="1:8">
      <c r="F1079" t="s">
        <v>11485</v>
      </c>
      <c r="G1079" t="s">
        <v>11486</v>
      </c>
    </row>
    <row r="1081" spans="1:8">
      <c r="A1081" t="s">
        <v>11487</v>
      </c>
      <c r="B1081" s="1" t="s">
        <v>11407</v>
      </c>
      <c r="C1081" s="1">
        <v>16080200053</v>
      </c>
      <c r="D1081" t="s">
        <v>11488</v>
      </c>
      <c r="E1081" t="s">
        <v>11489</v>
      </c>
      <c r="F1081" t="s">
        <v>11490</v>
      </c>
      <c r="G1081" t="s">
        <v>11491</v>
      </c>
      <c r="H1081" t="s">
        <v>11492</v>
      </c>
    </row>
    <row r="1082" spans="1:8">
      <c r="F1082" t="s">
        <v>11493</v>
      </c>
      <c r="G1082" t="s">
        <v>11494</v>
      </c>
    </row>
    <row r="1084" spans="1:8">
      <c r="A1084" t="s">
        <v>11495</v>
      </c>
      <c r="B1084" s="1" t="s">
        <v>11407</v>
      </c>
      <c r="C1084" s="1">
        <v>16080200053</v>
      </c>
      <c r="D1084" t="s">
        <v>11496</v>
      </c>
      <c r="E1084" t="s">
        <v>11497</v>
      </c>
      <c r="F1084" t="s">
        <v>11498</v>
      </c>
      <c r="G1084" t="s">
        <v>11499</v>
      </c>
      <c r="H1084" t="s">
        <v>11500</v>
      </c>
    </row>
    <row r="1085" spans="1:8">
      <c r="F1085" t="s">
        <v>11501</v>
      </c>
      <c r="G1085" t="s">
        <v>11502</v>
      </c>
    </row>
    <row r="1087" spans="1:8">
      <c r="A1087" t="s">
        <v>11503</v>
      </c>
      <c r="B1087" s="1" t="s">
        <v>11407</v>
      </c>
      <c r="C1087" s="1">
        <v>16080200053</v>
      </c>
      <c r="D1087" t="s">
        <v>11504</v>
      </c>
      <c r="E1087" t="s">
        <v>11505</v>
      </c>
      <c r="F1087" t="s">
        <v>11506</v>
      </c>
      <c r="G1087" t="s">
        <v>11507</v>
      </c>
      <c r="H1087" t="s">
        <v>11508</v>
      </c>
    </row>
    <row r="1088" spans="1:8">
      <c r="F1088" t="s">
        <v>11509</v>
      </c>
      <c r="G1088" t="s">
        <v>11510</v>
      </c>
    </row>
    <row r="1090" spans="1:8">
      <c r="A1090" t="s">
        <v>11511</v>
      </c>
      <c r="B1090" s="1" t="s">
        <v>11407</v>
      </c>
      <c r="C1090" s="1">
        <v>16080200053</v>
      </c>
      <c r="D1090" t="s">
        <v>11512</v>
      </c>
      <c r="E1090" t="s">
        <v>11513</v>
      </c>
      <c r="F1090" t="s">
        <v>11514</v>
      </c>
      <c r="G1090" t="s">
        <v>11515</v>
      </c>
      <c r="H1090" t="s">
        <v>11516</v>
      </c>
    </row>
    <row r="1091" spans="1:8">
      <c r="F1091" t="s">
        <v>11517</v>
      </c>
      <c r="G1091" t="s">
        <v>11518</v>
      </c>
    </row>
    <row r="1093" spans="1:8">
      <c r="A1093" t="s">
        <v>11519</v>
      </c>
      <c r="B1093" s="1" t="s">
        <v>11407</v>
      </c>
      <c r="C1093" s="1">
        <v>16080200053</v>
      </c>
      <c r="D1093" t="s">
        <v>11520</v>
      </c>
      <c r="E1093" t="s">
        <v>11521</v>
      </c>
      <c r="F1093" t="s">
        <v>11522</v>
      </c>
      <c r="G1093" t="s">
        <v>11523</v>
      </c>
      <c r="H1093" t="s">
        <v>11524</v>
      </c>
    </row>
    <row r="1094" spans="1:8">
      <c r="F1094" t="s">
        <v>11525</v>
      </c>
      <c r="G1094" t="s">
        <v>11526</v>
      </c>
    </row>
    <row r="1096" spans="1:8">
      <c r="A1096" t="s">
        <v>11527</v>
      </c>
      <c r="B1096" s="1" t="s">
        <v>11407</v>
      </c>
      <c r="C1096" s="1">
        <v>16080200053</v>
      </c>
      <c r="D1096" t="s">
        <v>11528</v>
      </c>
      <c r="E1096" t="s">
        <v>11529</v>
      </c>
      <c r="F1096" t="s">
        <v>11530</v>
      </c>
      <c r="G1096" t="s">
        <v>11531</v>
      </c>
      <c r="H1096" t="s">
        <v>11532</v>
      </c>
    </row>
    <row r="1097" spans="1:8">
      <c r="F1097" t="s">
        <v>11533</v>
      </c>
      <c r="G1097" t="s">
        <v>11534</v>
      </c>
    </row>
    <row r="1099" spans="1:8">
      <c r="A1099" t="s">
        <v>11535</v>
      </c>
      <c r="B1099" s="1" t="s">
        <v>11407</v>
      </c>
      <c r="C1099" s="1">
        <v>16080200053</v>
      </c>
      <c r="D1099" t="s">
        <v>11536</v>
      </c>
      <c r="E1099" t="s">
        <v>11537</v>
      </c>
      <c r="F1099" t="s">
        <v>11538</v>
      </c>
      <c r="G1099" t="s">
        <v>11539</v>
      </c>
      <c r="H1099" t="s">
        <v>11540</v>
      </c>
    </row>
    <row r="1100" spans="1:8">
      <c r="F1100" t="s">
        <v>11541</v>
      </c>
      <c r="G1100" t="s">
        <v>11542</v>
      </c>
    </row>
    <row r="1102" spans="1:8">
      <c r="A1102" t="s">
        <v>11543</v>
      </c>
      <c r="B1102" s="1" t="s">
        <v>11407</v>
      </c>
      <c r="C1102" s="1">
        <v>16080200053</v>
      </c>
      <c r="D1102" t="s">
        <v>11544</v>
      </c>
      <c r="E1102" t="s">
        <v>11545</v>
      </c>
      <c r="F1102" t="s">
        <v>11546</v>
      </c>
      <c r="G1102" t="s">
        <v>11547</v>
      </c>
      <c r="H1102" t="s">
        <v>11548</v>
      </c>
    </row>
    <row r="1103" spans="1:8">
      <c r="F1103" t="s">
        <v>11549</v>
      </c>
      <c r="G1103" t="s">
        <v>11550</v>
      </c>
    </row>
    <row r="1105" spans="1:8">
      <c r="A1105" t="s">
        <v>11551</v>
      </c>
      <c r="B1105" s="1" t="s">
        <v>11407</v>
      </c>
      <c r="C1105" s="1">
        <v>16080200053</v>
      </c>
      <c r="D1105" t="s">
        <v>11552</v>
      </c>
      <c r="E1105" t="s">
        <v>11553</v>
      </c>
      <c r="F1105" t="s">
        <v>11554</v>
      </c>
      <c r="G1105" t="s">
        <v>11555</v>
      </c>
      <c r="H1105" t="s">
        <v>11556</v>
      </c>
    </row>
    <row r="1106" spans="1:8">
      <c r="F1106" t="s">
        <v>11557</v>
      </c>
      <c r="G1106" t="s">
        <v>11558</v>
      </c>
    </row>
    <row r="1108" spans="1:8">
      <c r="A1108" t="s">
        <v>11559</v>
      </c>
      <c r="B1108" s="1" t="s">
        <v>11407</v>
      </c>
      <c r="C1108" s="1">
        <v>16080200053</v>
      </c>
      <c r="D1108" t="s">
        <v>11560</v>
      </c>
      <c r="E1108" t="s">
        <v>11561</v>
      </c>
      <c r="F1108" t="s">
        <v>11562</v>
      </c>
      <c r="G1108" t="s">
        <v>11563</v>
      </c>
      <c r="H1108" t="s">
        <v>11564</v>
      </c>
    </row>
    <row r="1109" spans="1:8">
      <c r="F1109" t="s">
        <v>11565</v>
      </c>
      <c r="G1109" t="s">
        <v>11566</v>
      </c>
    </row>
    <row r="1111" spans="1:8">
      <c r="A1111" t="s">
        <v>11567</v>
      </c>
      <c r="B1111" s="1" t="s">
        <v>11407</v>
      </c>
      <c r="C1111" s="1">
        <v>16080200053</v>
      </c>
      <c r="D1111" t="s">
        <v>11568</v>
      </c>
      <c r="E1111" t="s">
        <v>11569</v>
      </c>
      <c r="F1111" t="s">
        <v>11570</v>
      </c>
      <c r="G1111" t="s">
        <v>11571</v>
      </c>
      <c r="H1111" t="s">
        <v>11572</v>
      </c>
    </row>
    <row r="1112" spans="1:8">
      <c r="F1112" t="s">
        <v>11573</v>
      </c>
      <c r="G1112" t="s">
        <v>11574</v>
      </c>
    </row>
    <row r="1116" spans="1:8">
      <c r="A1116" t="s">
        <v>11575</v>
      </c>
      <c r="B1116" s="1" t="s">
        <v>11576</v>
      </c>
      <c r="C1116" s="1">
        <v>16080100111</v>
      </c>
      <c r="D1116" t="s">
        <v>11577</v>
      </c>
      <c r="E1116" t="s">
        <v>11578</v>
      </c>
      <c r="F1116" t="s">
        <v>11579</v>
      </c>
      <c r="G1116" t="s">
        <v>11580</v>
      </c>
      <c r="H1116" t="s">
        <v>11581</v>
      </c>
    </row>
    <row r="1117" spans="1:8">
      <c r="F1117" t="s">
        <v>11582</v>
      </c>
      <c r="G1117" t="s">
        <v>11583</v>
      </c>
    </row>
    <row r="1121" spans="1:8">
      <c r="A1121" t="s">
        <v>11584</v>
      </c>
      <c r="B1121" s="1" t="s">
        <v>11585</v>
      </c>
      <c r="C1121" s="1">
        <v>16080100761</v>
      </c>
      <c r="D1121" t="s">
        <v>11586</v>
      </c>
      <c r="E1121" s="1" t="s">
        <v>11587</v>
      </c>
      <c r="F1121" t="s">
        <v>11588</v>
      </c>
      <c r="G1121" t="s">
        <v>11589</v>
      </c>
      <c r="H1121" t="s">
        <v>11590</v>
      </c>
    </row>
    <row r="1122" spans="1:8">
      <c r="E1122" s="1"/>
      <c r="F1122" t="s">
        <v>11591</v>
      </c>
      <c r="G1122" t="s">
        <v>11592</v>
      </c>
    </row>
    <row r="1123" spans="1:8">
      <c r="E1123" s="1"/>
    </row>
    <row r="1124" spans="1:8">
      <c r="A1124" t="s">
        <v>11593</v>
      </c>
      <c r="B1124" s="1" t="s">
        <v>11585</v>
      </c>
      <c r="C1124" s="1">
        <v>16080100761</v>
      </c>
      <c r="D1124" t="s">
        <v>11594</v>
      </c>
      <c r="E1124" s="1">
        <v>2084010521</v>
      </c>
      <c r="F1124" t="s">
        <v>11595</v>
      </c>
      <c r="G1124" t="s">
        <v>11596</v>
      </c>
      <c r="H1124" t="s">
        <v>11597</v>
      </c>
    </row>
    <row r="1125" spans="1:8">
      <c r="E1125" s="1"/>
      <c r="F1125" t="s">
        <v>11598</v>
      </c>
      <c r="G1125" t="s">
        <v>11599</v>
      </c>
    </row>
    <row r="1126" spans="1:8">
      <c r="E1126" s="1"/>
    </row>
    <row r="1127" spans="1:8">
      <c r="A1127" t="s">
        <v>11600</v>
      </c>
      <c r="B1127" s="1" t="s">
        <v>11585</v>
      </c>
      <c r="C1127" s="1">
        <v>16080100761</v>
      </c>
      <c r="D1127" t="s">
        <v>11601</v>
      </c>
      <c r="E1127" s="1">
        <v>2084010520</v>
      </c>
      <c r="F1127" t="s">
        <v>11602</v>
      </c>
      <c r="G1127" t="s">
        <v>11603</v>
      </c>
      <c r="H1127" t="s">
        <v>11604</v>
      </c>
    </row>
    <row r="1128" spans="1:8">
      <c r="E1128" s="1"/>
      <c r="F1128" t="s">
        <v>11605</v>
      </c>
      <c r="G1128" t="s">
        <v>11606</v>
      </c>
    </row>
    <row r="1129" spans="1:8">
      <c r="E1129" s="1"/>
    </row>
    <row r="1130" spans="1:8">
      <c r="A1130" t="s">
        <v>11607</v>
      </c>
      <c r="B1130" s="1" t="s">
        <v>11585</v>
      </c>
      <c r="C1130" s="1">
        <v>16080100761</v>
      </c>
      <c r="D1130" t="s">
        <v>11608</v>
      </c>
      <c r="E1130" s="1">
        <v>2084010512</v>
      </c>
      <c r="F1130" t="s">
        <v>11609</v>
      </c>
      <c r="G1130" t="s">
        <v>11610</v>
      </c>
      <c r="H1130" t="s">
        <v>11611</v>
      </c>
    </row>
    <row r="1131" spans="1:8">
      <c r="E1131" s="1"/>
      <c r="F1131" t="s">
        <v>11612</v>
      </c>
      <c r="G1131" t="s">
        <v>11613</v>
      </c>
    </row>
    <row r="1132" spans="1:8">
      <c r="E1132" s="1"/>
    </row>
    <row r="1133" spans="1:8">
      <c r="A1133" t="s">
        <v>11614</v>
      </c>
      <c r="B1133" s="1" t="s">
        <v>11585</v>
      </c>
      <c r="C1133" s="1">
        <v>16080100761</v>
      </c>
      <c r="D1133" t="s">
        <v>11615</v>
      </c>
      <c r="E1133" t="s">
        <v>11616</v>
      </c>
      <c r="F1133" t="s">
        <v>11617</v>
      </c>
      <c r="G1133" t="s">
        <v>11618</v>
      </c>
      <c r="H1133" t="s">
        <v>11619</v>
      </c>
    </row>
    <row r="1134" spans="1:8">
      <c r="F1134" t="s">
        <v>11620</v>
      </c>
      <c r="G1134" t="s">
        <v>11621</v>
      </c>
    </row>
    <row r="1136" spans="1:8">
      <c r="A1136" t="s">
        <v>11622</v>
      </c>
      <c r="B1136" s="1" t="s">
        <v>11585</v>
      </c>
      <c r="C1136" s="1">
        <v>16080100761</v>
      </c>
      <c r="D1136" t="s">
        <v>11623</v>
      </c>
      <c r="E1136" s="1">
        <v>2084010453</v>
      </c>
      <c r="F1136" t="s">
        <v>11624</v>
      </c>
      <c r="G1136" t="s">
        <v>11625</v>
      </c>
      <c r="H1136" t="s">
        <v>11626</v>
      </c>
    </row>
    <row r="1137" spans="1:8">
      <c r="F1137" t="s">
        <v>11627</v>
      </c>
      <c r="G1137" t="s">
        <v>11628</v>
      </c>
    </row>
    <row r="1139" spans="1:8">
      <c r="A1139" t="s">
        <v>11629</v>
      </c>
      <c r="B1139" s="1" t="s">
        <v>11585</v>
      </c>
      <c r="C1139" s="1">
        <v>16080100761</v>
      </c>
      <c r="D1139" t="s">
        <v>11630</v>
      </c>
      <c r="E1139" t="s">
        <v>11631</v>
      </c>
      <c r="F1139" t="s">
        <v>11632</v>
      </c>
      <c r="G1139" t="s">
        <v>11633</v>
      </c>
      <c r="H1139" t="s">
        <v>11634</v>
      </c>
    </row>
    <row r="1140" spans="1:8">
      <c r="F1140" t="s">
        <v>11635</v>
      </c>
      <c r="G1140" t="s">
        <v>11636</v>
      </c>
    </row>
    <row r="1142" spans="1:8">
      <c r="A1142" t="s">
        <v>11637</v>
      </c>
      <c r="B1142" s="1" t="s">
        <v>11585</v>
      </c>
      <c r="C1142" s="1">
        <v>16080100761</v>
      </c>
      <c r="D1142" t="s">
        <v>11638</v>
      </c>
      <c r="E1142" s="1">
        <v>2064117541</v>
      </c>
      <c r="F1142" t="s">
        <v>11639</v>
      </c>
      <c r="G1142" t="s">
        <v>11640</v>
      </c>
      <c r="H1142" t="s">
        <v>11641</v>
      </c>
    </row>
    <row r="1143" spans="1:8">
      <c r="F1143" t="s">
        <v>11642</v>
      </c>
      <c r="G1143" t="s">
        <v>11643</v>
      </c>
    </row>
    <row r="1145" spans="1:8">
      <c r="A1145" t="s">
        <v>11644</v>
      </c>
      <c r="B1145" s="1" t="s">
        <v>11585</v>
      </c>
      <c r="C1145" s="1">
        <v>16080100761</v>
      </c>
      <c r="D1145" t="s">
        <v>11645</v>
      </c>
      <c r="E1145" t="s">
        <v>11646</v>
      </c>
      <c r="F1145" t="s">
        <v>11647</v>
      </c>
      <c r="G1145" t="s">
        <v>11648</v>
      </c>
      <c r="H1145" t="s">
        <v>11649</v>
      </c>
    </row>
    <row r="1146" spans="1:8">
      <c r="F1146" t="s">
        <v>11650</v>
      </c>
      <c r="G1146" t="s">
        <v>11651</v>
      </c>
    </row>
    <row r="1148" spans="1:8">
      <c r="A1148" t="s">
        <v>11652</v>
      </c>
      <c r="B1148" s="1" t="s">
        <v>11585</v>
      </c>
      <c r="C1148" s="1">
        <v>16080100761</v>
      </c>
      <c r="D1148" t="s">
        <v>11653</v>
      </c>
      <c r="E1148" s="1">
        <v>2064117540</v>
      </c>
      <c r="F1148" t="s">
        <v>11654</v>
      </c>
      <c r="G1148" t="s">
        <v>11655</v>
      </c>
      <c r="H1148" t="s">
        <v>11656</v>
      </c>
    </row>
    <row r="1149" spans="1:8">
      <c r="F1149" t="s">
        <v>11657</v>
      </c>
      <c r="G1149" t="s">
        <v>11658</v>
      </c>
    </row>
    <row r="1151" spans="1:8">
      <c r="A1151" t="s">
        <v>11659</v>
      </c>
      <c r="B1151" s="1" t="s">
        <v>11585</v>
      </c>
      <c r="C1151" s="1">
        <v>16080100761</v>
      </c>
      <c r="D1151" t="s">
        <v>11660</v>
      </c>
      <c r="E1151" t="s">
        <v>11661</v>
      </c>
      <c r="F1151" t="s">
        <v>11662</v>
      </c>
      <c r="G1151" t="s">
        <v>11663</v>
      </c>
      <c r="H1151" t="s">
        <v>11664</v>
      </c>
    </row>
    <row r="1152" spans="1:8">
      <c r="F1152" t="s">
        <v>11665</v>
      </c>
      <c r="G1152" t="s">
        <v>11666</v>
      </c>
    </row>
    <row r="1154" spans="1:8">
      <c r="A1154" t="s">
        <v>11667</v>
      </c>
      <c r="B1154" s="1" t="s">
        <v>11585</v>
      </c>
      <c r="C1154" s="1">
        <v>16080100761</v>
      </c>
      <c r="D1154" t="s">
        <v>11668</v>
      </c>
      <c r="E1154" s="1">
        <v>2084010451</v>
      </c>
      <c r="F1154" t="s">
        <v>11669</v>
      </c>
      <c r="G1154" t="s">
        <v>11670</v>
      </c>
      <c r="H1154" t="s">
        <v>11671</v>
      </c>
    </row>
    <row r="1155" spans="1:8">
      <c r="F1155" t="s">
        <v>11672</v>
      </c>
      <c r="G1155" t="s">
        <v>11673</v>
      </c>
    </row>
    <row r="1162" spans="1:8">
      <c r="A1162" t="s">
        <v>11674</v>
      </c>
      <c r="B1162" s="1" t="s">
        <v>11675</v>
      </c>
      <c r="C1162" s="1">
        <v>16080100353</v>
      </c>
      <c r="D1162" t="s">
        <v>11676</v>
      </c>
      <c r="E1162" t="s">
        <v>11677</v>
      </c>
      <c r="F1162" t="s">
        <v>11678</v>
      </c>
      <c r="G1162" t="s">
        <v>11679</v>
      </c>
      <c r="H1162" t="s">
        <v>11680</v>
      </c>
    </row>
    <row r="1163" spans="1:8">
      <c r="F1163" t="s">
        <v>11681</v>
      </c>
    </row>
    <row r="1165" spans="1:8">
      <c r="A1165" t="s">
        <v>11682</v>
      </c>
      <c r="B1165" s="1" t="s">
        <v>11675</v>
      </c>
      <c r="C1165" s="1">
        <v>16080100353</v>
      </c>
      <c r="D1165" t="s">
        <v>11683</v>
      </c>
      <c r="E1165" t="s">
        <v>11684</v>
      </c>
      <c r="F1165" t="s">
        <v>11685</v>
      </c>
      <c r="G1165" t="s">
        <v>11686</v>
      </c>
      <c r="H1165" t="s">
        <v>11687</v>
      </c>
    </row>
    <row r="1166" spans="1:8">
      <c r="F1166" t="s">
        <v>11688</v>
      </c>
    </row>
    <row r="1168" spans="1:8">
      <c r="A1168" t="s">
        <v>11689</v>
      </c>
      <c r="B1168" s="1" t="s">
        <v>11675</v>
      </c>
      <c r="C1168" s="1">
        <v>16080100353</v>
      </c>
      <c r="D1168" t="s">
        <v>11690</v>
      </c>
      <c r="E1168" t="s">
        <v>11691</v>
      </c>
      <c r="F1168" t="s">
        <v>11692</v>
      </c>
      <c r="G1168" t="s">
        <v>11693</v>
      </c>
      <c r="H1168" t="s">
        <v>11694</v>
      </c>
    </row>
    <row r="1169" spans="1:8">
      <c r="F1169" t="s">
        <v>11695</v>
      </c>
    </row>
    <row r="1171" spans="1:8">
      <c r="A1171" t="s">
        <v>11696</v>
      </c>
      <c r="B1171" s="1" t="s">
        <v>11675</v>
      </c>
      <c r="C1171" s="1">
        <v>16080100353</v>
      </c>
      <c r="D1171" t="s">
        <v>11697</v>
      </c>
      <c r="E1171" t="s">
        <v>11698</v>
      </c>
      <c r="F1171" t="s">
        <v>11699</v>
      </c>
      <c r="G1171" t="s">
        <v>11700</v>
      </c>
      <c r="H1171" t="s">
        <v>11701</v>
      </c>
    </row>
    <row r="1172" spans="1:8">
      <c r="F1172" t="s">
        <v>11702</v>
      </c>
    </row>
    <row r="1174" spans="1:8">
      <c r="A1174" t="s">
        <v>11703</v>
      </c>
      <c r="B1174" s="1" t="s">
        <v>11675</v>
      </c>
      <c r="C1174" s="1">
        <v>16080100353</v>
      </c>
      <c r="D1174" t="s">
        <v>11704</v>
      </c>
      <c r="E1174" t="s">
        <v>11705</v>
      </c>
      <c r="F1174" t="s">
        <v>11706</v>
      </c>
      <c r="G1174" t="s">
        <v>11707</v>
      </c>
      <c r="H1174" t="s">
        <v>11708</v>
      </c>
    </row>
    <row r="1175" spans="1:8">
      <c r="F1175" t="s">
        <v>11709</v>
      </c>
    </row>
    <row r="1177" spans="1:8">
      <c r="A1177" t="s">
        <v>11710</v>
      </c>
      <c r="B1177" s="1" t="s">
        <v>11675</v>
      </c>
      <c r="C1177" s="1">
        <v>16080100353</v>
      </c>
      <c r="D1177" t="s">
        <v>11711</v>
      </c>
      <c r="E1177" t="s">
        <v>11712</v>
      </c>
      <c r="F1177" t="s">
        <v>11713</v>
      </c>
      <c r="G1177" t="s">
        <v>11714</v>
      </c>
      <c r="H1177" t="s">
        <v>11715</v>
      </c>
    </row>
    <row r="1178" spans="1:8">
      <c r="F1178" t="s">
        <v>11716</v>
      </c>
    </row>
    <row r="1180" spans="1:8">
      <c r="A1180" t="s">
        <v>11717</v>
      </c>
      <c r="B1180" s="1" t="s">
        <v>11675</v>
      </c>
      <c r="C1180" s="1">
        <v>16080100353</v>
      </c>
      <c r="D1180" t="s">
        <v>11718</v>
      </c>
      <c r="E1180" t="s">
        <v>11719</v>
      </c>
      <c r="F1180" t="s">
        <v>11720</v>
      </c>
      <c r="G1180" t="s">
        <v>11721</v>
      </c>
      <c r="H1180" t="s">
        <v>11722</v>
      </c>
    </row>
    <row r="1181" spans="1:8">
      <c r="F1181" t="s">
        <v>11723</v>
      </c>
    </row>
    <row r="1183" spans="1:8">
      <c r="A1183" t="s">
        <v>11724</v>
      </c>
      <c r="B1183" s="1" t="s">
        <v>11675</v>
      </c>
      <c r="C1183" s="1">
        <v>16080100353</v>
      </c>
      <c r="D1183" t="s">
        <v>11725</v>
      </c>
      <c r="E1183" t="s">
        <v>11726</v>
      </c>
      <c r="F1183" t="s">
        <v>11727</v>
      </c>
      <c r="G1183" t="s">
        <v>11728</v>
      </c>
      <c r="H1183" t="s">
        <v>11729</v>
      </c>
    </row>
    <row r="1184" spans="1:8">
      <c r="F1184" t="s">
        <v>11730</v>
      </c>
    </row>
    <row r="1186" spans="1:8">
      <c r="A1186" t="s">
        <v>11731</v>
      </c>
      <c r="B1186" s="1" t="s">
        <v>11675</v>
      </c>
      <c r="C1186" s="1">
        <v>16080100353</v>
      </c>
      <c r="D1186" t="s">
        <v>11732</v>
      </c>
      <c r="E1186" t="s">
        <v>11733</v>
      </c>
      <c r="F1186" t="s">
        <v>11734</v>
      </c>
      <c r="G1186" t="s">
        <v>11735</v>
      </c>
      <c r="H1186" t="s">
        <v>11736</v>
      </c>
    </row>
    <row r="1187" spans="1:8">
      <c r="F1187" t="s">
        <v>11737</v>
      </c>
    </row>
    <row r="1189" spans="1:8">
      <c r="A1189" t="s">
        <v>11738</v>
      </c>
      <c r="B1189" s="1" t="s">
        <v>11675</v>
      </c>
      <c r="C1189" s="1">
        <v>16080100353</v>
      </c>
      <c r="D1189" t="s">
        <v>11739</v>
      </c>
      <c r="E1189" t="s">
        <v>11740</v>
      </c>
      <c r="F1189" t="s">
        <v>11741</v>
      </c>
      <c r="G1189" t="s">
        <v>11742</v>
      </c>
      <c r="H1189" t="s">
        <v>11743</v>
      </c>
    </row>
    <row r="1190" spans="1:8">
      <c r="F1190" t="s">
        <v>11744</v>
      </c>
    </row>
    <row r="1192" spans="1:8">
      <c r="A1192" t="s">
        <v>11745</v>
      </c>
      <c r="B1192" s="1" t="s">
        <v>11675</v>
      </c>
      <c r="C1192" s="1">
        <v>16080100353</v>
      </c>
      <c r="D1192" t="s">
        <v>11746</v>
      </c>
      <c r="E1192" t="s">
        <v>11747</v>
      </c>
      <c r="F1192" t="s">
        <v>11748</v>
      </c>
      <c r="G1192" t="s">
        <v>11749</v>
      </c>
      <c r="H1192" t="s">
        <v>11750</v>
      </c>
    </row>
    <row r="1193" spans="1:8">
      <c r="F1193" t="s">
        <v>11751</v>
      </c>
    </row>
    <row r="1195" spans="1:8">
      <c r="A1195" t="s">
        <v>11752</v>
      </c>
      <c r="B1195" s="1" t="s">
        <v>11675</v>
      </c>
      <c r="C1195" s="1">
        <v>16080100353</v>
      </c>
      <c r="D1195" t="s">
        <v>11753</v>
      </c>
      <c r="E1195" t="s">
        <v>11754</v>
      </c>
      <c r="F1195" t="s">
        <v>11755</v>
      </c>
      <c r="G1195" t="s">
        <v>11756</v>
      </c>
      <c r="H1195" t="s">
        <v>11757</v>
      </c>
    </row>
    <row r="1196" spans="1:8">
      <c r="F1196" t="s">
        <v>11758</v>
      </c>
    </row>
    <row r="1198" spans="1:8">
      <c r="A1198" t="s">
        <v>11759</v>
      </c>
      <c r="B1198" s="1" t="s">
        <v>11675</v>
      </c>
      <c r="C1198" s="1">
        <v>16080100353</v>
      </c>
      <c r="D1198" t="s">
        <v>11760</v>
      </c>
      <c r="E1198" t="s">
        <v>11761</v>
      </c>
      <c r="F1198" t="s">
        <v>11762</v>
      </c>
      <c r="G1198" t="s">
        <v>11763</v>
      </c>
      <c r="H1198" t="s">
        <v>11764</v>
      </c>
    </row>
    <row r="1199" spans="1:8">
      <c r="F1199" t="s">
        <v>11765</v>
      </c>
    </row>
    <row r="1201" spans="1:8">
      <c r="A1201" t="s">
        <v>11766</v>
      </c>
      <c r="B1201" s="1" t="s">
        <v>11675</v>
      </c>
      <c r="C1201" s="1">
        <v>16080100353</v>
      </c>
      <c r="D1201" t="s">
        <v>11767</v>
      </c>
      <c r="E1201" t="s">
        <v>11768</v>
      </c>
      <c r="F1201" t="s">
        <v>11769</v>
      </c>
      <c r="G1201" t="s">
        <v>11770</v>
      </c>
      <c r="H1201" t="s">
        <v>11771</v>
      </c>
    </row>
    <row r="1202" spans="1:8">
      <c r="F1202" t="s">
        <v>11772</v>
      </c>
    </row>
    <row r="1204" spans="1:8">
      <c r="A1204" t="s">
        <v>11773</v>
      </c>
      <c r="B1204" s="1" t="s">
        <v>11675</v>
      </c>
      <c r="C1204" s="1">
        <v>16080100353</v>
      </c>
      <c r="D1204" t="s">
        <v>11774</v>
      </c>
      <c r="E1204" t="s">
        <v>11775</v>
      </c>
      <c r="F1204" t="s">
        <v>11776</v>
      </c>
      <c r="G1204" t="s">
        <v>11777</v>
      </c>
      <c r="H1204" t="s">
        <v>11778</v>
      </c>
    </row>
    <row r="1205" spans="1:8">
      <c r="F1205" t="s">
        <v>11779</v>
      </c>
    </row>
    <row r="1207" spans="1:8">
      <c r="A1207" t="s">
        <v>11780</v>
      </c>
      <c r="B1207" s="1" t="s">
        <v>11675</v>
      </c>
      <c r="C1207" s="1">
        <v>16080100353</v>
      </c>
      <c r="D1207" t="s">
        <v>11781</v>
      </c>
      <c r="E1207" t="s">
        <v>11782</v>
      </c>
      <c r="F1207" t="s">
        <v>11783</v>
      </c>
      <c r="G1207" t="s">
        <v>11784</v>
      </c>
      <c r="H1207" t="s">
        <v>11785</v>
      </c>
    </row>
    <row r="1208" spans="1:8">
      <c r="F1208" t="s">
        <v>11786</v>
      </c>
    </row>
    <row r="1210" spans="1:8">
      <c r="A1210" t="s">
        <v>11787</v>
      </c>
      <c r="B1210" s="1" t="s">
        <v>11675</v>
      </c>
      <c r="C1210" s="1">
        <v>16080100353</v>
      </c>
      <c r="D1210" t="s">
        <v>11788</v>
      </c>
      <c r="E1210" t="s">
        <v>11789</v>
      </c>
      <c r="F1210" t="s">
        <v>11790</v>
      </c>
      <c r="G1210" t="s">
        <v>11791</v>
      </c>
      <c r="H1210" t="s">
        <v>11792</v>
      </c>
    </row>
    <row r="1211" spans="1:8">
      <c r="F1211" t="s">
        <v>11793</v>
      </c>
    </row>
    <row r="1213" spans="1:8">
      <c r="A1213" t="s">
        <v>11794</v>
      </c>
      <c r="B1213" s="1" t="s">
        <v>11675</v>
      </c>
      <c r="C1213" s="1">
        <v>16080100353</v>
      </c>
      <c r="D1213" t="s">
        <v>11795</v>
      </c>
      <c r="E1213" t="s">
        <v>11796</v>
      </c>
      <c r="F1213" t="s">
        <v>11797</v>
      </c>
      <c r="G1213" t="s">
        <v>11798</v>
      </c>
      <c r="H1213" t="s">
        <v>11799</v>
      </c>
    </row>
    <row r="1214" spans="1:8">
      <c r="F1214" t="s">
        <v>11800</v>
      </c>
    </row>
    <row r="1216" spans="1:8">
      <c r="A1216" t="s">
        <v>11801</v>
      </c>
      <c r="B1216" s="1" t="s">
        <v>11675</v>
      </c>
      <c r="C1216" s="1">
        <v>16080100353</v>
      </c>
      <c r="D1216" t="s">
        <v>11802</v>
      </c>
      <c r="E1216" t="s">
        <v>11803</v>
      </c>
      <c r="F1216" t="s">
        <v>11804</v>
      </c>
      <c r="G1216" t="s">
        <v>11805</v>
      </c>
      <c r="H1216" t="s">
        <v>11806</v>
      </c>
    </row>
    <row r="1217" spans="1:8">
      <c r="F1217" t="s">
        <v>11807</v>
      </c>
    </row>
    <row r="1219" spans="1:8">
      <c r="A1219" t="s">
        <v>11808</v>
      </c>
      <c r="B1219" s="1" t="s">
        <v>11675</v>
      </c>
      <c r="C1219" s="1">
        <v>16080100353</v>
      </c>
      <c r="D1219" t="s">
        <v>11809</v>
      </c>
      <c r="E1219" t="s">
        <v>11810</v>
      </c>
      <c r="F1219" t="s">
        <v>11811</v>
      </c>
      <c r="G1219" t="s">
        <v>11812</v>
      </c>
      <c r="H1219" t="s">
        <v>11813</v>
      </c>
    </row>
    <row r="1220" spans="1:8">
      <c r="F1220" t="s">
        <v>11814</v>
      </c>
    </row>
    <row r="1222" spans="1:8">
      <c r="A1222" t="s">
        <v>11815</v>
      </c>
      <c r="B1222" s="1" t="s">
        <v>11675</v>
      </c>
      <c r="C1222" s="1">
        <v>16080100353</v>
      </c>
      <c r="D1222" t="s">
        <v>11816</v>
      </c>
      <c r="E1222" t="s">
        <v>11817</v>
      </c>
      <c r="F1222" t="s">
        <v>11818</v>
      </c>
      <c r="G1222" t="s">
        <v>11819</v>
      </c>
      <c r="H1222" t="s">
        <v>11820</v>
      </c>
    </row>
    <row r="1223" spans="1:8">
      <c r="F1223" t="s">
        <v>11821</v>
      </c>
    </row>
    <row r="1225" spans="1:8">
      <c r="A1225" t="s">
        <v>11822</v>
      </c>
      <c r="B1225" s="1" t="s">
        <v>11675</v>
      </c>
      <c r="C1225" s="1">
        <v>16080100353</v>
      </c>
      <c r="D1225" t="s">
        <v>11823</v>
      </c>
      <c r="E1225" t="s">
        <v>11824</v>
      </c>
      <c r="F1225" t="s">
        <v>11825</v>
      </c>
      <c r="G1225" t="s">
        <v>11826</v>
      </c>
      <c r="H1225" t="s">
        <v>11827</v>
      </c>
    </row>
    <row r="1226" spans="1:8">
      <c r="F1226" t="s">
        <v>11828</v>
      </c>
    </row>
    <row r="1228" spans="1:8">
      <c r="A1228" t="s">
        <v>11829</v>
      </c>
      <c r="B1228" s="1" t="s">
        <v>11675</v>
      </c>
      <c r="C1228" s="1">
        <v>16080100353</v>
      </c>
      <c r="D1228" t="s">
        <v>11830</v>
      </c>
      <c r="E1228" t="s">
        <v>11831</v>
      </c>
      <c r="F1228" t="s">
        <v>11832</v>
      </c>
      <c r="G1228" t="s">
        <v>11833</v>
      </c>
      <c r="H1228" t="s">
        <v>11834</v>
      </c>
    </row>
    <row r="1229" spans="1:8">
      <c r="F1229" t="s">
        <v>11835</v>
      </c>
    </row>
    <row r="1231" spans="1:8">
      <c r="A1231" t="s">
        <v>11836</v>
      </c>
      <c r="B1231" s="1" t="s">
        <v>11675</v>
      </c>
      <c r="C1231" s="1">
        <v>16080100353</v>
      </c>
      <c r="D1231" t="s">
        <v>11837</v>
      </c>
      <c r="E1231" t="s">
        <v>11838</v>
      </c>
      <c r="F1231" t="s">
        <v>11839</v>
      </c>
      <c r="G1231" t="s">
        <v>11840</v>
      </c>
      <c r="H1231" t="s">
        <v>11841</v>
      </c>
    </row>
    <row r="1232" spans="1:8">
      <c r="F1232" t="s">
        <v>11842</v>
      </c>
    </row>
    <row r="1234" spans="1:8">
      <c r="A1234" t="s">
        <v>11843</v>
      </c>
      <c r="B1234" s="1" t="s">
        <v>11675</v>
      </c>
      <c r="C1234" s="1">
        <v>16080100353</v>
      </c>
      <c r="D1234" t="s">
        <v>11844</v>
      </c>
      <c r="E1234" t="s">
        <v>11845</v>
      </c>
      <c r="F1234" t="s">
        <v>11846</v>
      </c>
      <c r="G1234" t="s">
        <v>11847</v>
      </c>
      <c r="H1234" t="s">
        <v>11848</v>
      </c>
    </row>
    <row r="1235" spans="1:8">
      <c r="F1235" t="s">
        <v>11849</v>
      </c>
    </row>
    <row r="1237" spans="1:8">
      <c r="A1237" t="s">
        <v>11850</v>
      </c>
      <c r="B1237" s="1" t="s">
        <v>11675</v>
      </c>
      <c r="C1237" s="1">
        <v>16080100353</v>
      </c>
      <c r="D1237" t="s">
        <v>11851</v>
      </c>
      <c r="E1237" t="s">
        <v>11852</v>
      </c>
      <c r="F1237" t="s">
        <v>11853</v>
      </c>
      <c r="G1237" t="s">
        <v>11854</v>
      </c>
      <c r="H1237" t="s">
        <v>11855</v>
      </c>
    </row>
    <row r="1238" spans="1:8">
      <c r="F1238" t="s">
        <v>11856</v>
      </c>
    </row>
    <row r="1240" spans="1:8">
      <c r="A1240" t="s">
        <v>11857</v>
      </c>
      <c r="B1240" s="1" t="s">
        <v>11675</v>
      </c>
      <c r="C1240" s="1">
        <v>16080100353</v>
      </c>
      <c r="D1240" t="s">
        <v>11858</v>
      </c>
      <c r="E1240" t="s">
        <v>11859</v>
      </c>
      <c r="F1240" t="s">
        <v>11860</v>
      </c>
      <c r="G1240" t="s">
        <v>11861</v>
      </c>
      <c r="H1240" t="s">
        <v>11862</v>
      </c>
    </row>
    <row r="1241" spans="1:8">
      <c r="F1241" t="s">
        <v>11863</v>
      </c>
    </row>
    <row r="1243" spans="1:8">
      <c r="A1243" t="s">
        <v>11864</v>
      </c>
      <c r="B1243" s="1" t="s">
        <v>11675</v>
      </c>
      <c r="C1243" s="1">
        <v>16080100353</v>
      </c>
      <c r="D1243" t="s">
        <v>11865</v>
      </c>
      <c r="E1243" t="s">
        <v>11866</v>
      </c>
      <c r="F1243" t="s">
        <v>11867</v>
      </c>
      <c r="G1243" t="s">
        <v>11868</v>
      </c>
      <c r="H1243" t="s">
        <v>11869</v>
      </c>
    </row>
    <row r="1244" spans="1:8">
      <c r="F1244" t="s">
        <v>11870</v>
      </c>
    </row>
    <row r="1246" spans="1:8">
      <c r="A1246" t="s">
        <v>11871</v>
      </c>
      <c r="B1246" s="1" t="s">
        <v>11675</v>
      </c>
      <c r="C1246" s="1">
        <v>16080100353</v>
      </c>
      <c r="D1246" t="s">
        <v>11872</v>
      </c>
      <c r="E1246" t="s">
        <v>11873</v>
      </c>
      <c r="F1246" t="s">
        <v>11874</v>
      </c>
      <c r="G1246" t="s">
        <v>11875</v>
      </c>
      <c r="H1246" t="s">
        <v>11876</v>
      </c>
    </row>
    <row r="1247" spans="1:8">
      <c r="F1247" t="s">
        <v>11877</v>
      </c>
    </row>
    <row r="1249" spans="1:8">
      <c r="A1249" t="s">
        <v>11878</v>
      </c>
      <c r="B1249" s="1" t="s">
        <v>11675</v>
      </c>
      <c r="C1249" s="1">
        <v>16080100353</v>
      </c>
      <c r="D1249" t="s">
        <v>11879</v>
      </c>
      <c r="E1249" t="s">
        <v>11880</v>
      </c>
      <c r="F1249" t="s">
        <v>11881</v>
      </c>
      <c r="G1249" t="s">
        <v>11882</v>
      </c>
      <c r="H1249" t="s">
        <v>11883</v>
      </c>
    </row>
    <row r="1250" spans="1:8">
      <c r="F1250" t="s">
        <v>11884</v>
      </c>
    </row>
    <row r="1256" spans="1:8">
      <c r="A1256" s="8">
        <v>45535</v>
      </c>
    </row>
    <row r="1257" spans="1:8">
      <c r="A1257" t="s">
        <v>11885</v>
      </c>
      <c r="B1257" s="1" t="s">
        <v>11886</v>
      </c>
      <c r="C1257" s="1">
        <v>16080100170</v>
      </c>
      <c r="D1257" t="s">
        <v>11887</v>
      </c>
      <c r="E1257" t="s">
        <v>11888</v>
      </c>
      <c r="F1257" t="s">
        <v>11889</v>
      </c>
      <c r="G1257" t="s">
        <v>11890</v>
      </c>
      <c r="H1257" t="s">
        <v>11891</v>
      </c>
    </row>
    <row r="1258" spans="1:8">
      <c r="F1258" t="s">
        <v>11892</v>
      </c>
      <c r="G1258" t="s">
        <v>11893</v>
      </c>
    </row>
    <row r="1261" spans="1:8">
      <c r="A1261" t="s">
        <v>11894</v>
      </c>
      <c r="B1261" s="1" t="s">
        <v>11886</v>
      </c>
      <c r="C1261" s="1">
        <v>16080100774</v>
      </c>
      <c r="D1261" t="s">
        <v>11895</v>
      </c>
      <c r="E1261" t="s">
        <v>11896</v>
      </c>
      <c r="F1261" t="s">
        <v>11897</v>
      </c>
      <c r="G1261" t="s">
        <v>11898</v>
      </c>
      <c r="H1261" t="s">
        <v>11899</v>
      </c>
    </row>
    <row r="1262" spans="1:8">
      <c r="F1262" t="s">
        <v>11897</v>
      </c>
      <c r="G1262" t="s">
        <v>11900</v>
      </c>
    </row>
    <row r="1264" spans="1:8">
      <c r="A1264" t="s">
        <v>11901</v>
      </c>
      <c r="B1264" s="1" t="s">
        <v>11902</v>
      </c>
      <c r="C1264" s="1">
        <v>16080100774</v>
      </c>
      <c r="D1264" t="s">
        <v>11903</v>
      </c>
      <c r="E1264" t="s">
        <v>11904</v>
      </c>
      <c r="F1264" t="s">
        <v>11905</v>
      </c>
      <c r="G1264" t="s">
        <v>11906</v>
      </c>
      <c r="H1264" t="s">
        <v>11907</v>
      </c>
    </row>
    <row r="1265" spans="1:8">
      <c r="F1265" t="s">
        <v>11908</v>
      </c>
      <c r="G1265" t="s">
        <v>11909</v>
      </c>
    </row>
    <row r="1269" spans="1:8">
      <c r="A1269" t="s">
        <v>11910</v>
      </c>
      <c r="B1269" s="1" t="s">
        <v>11911</v>
      </c>
      <c r="C1269" s="1">
        <v>16080100245</v>
      </c>
      <c r="D1269" t="s">
        <v>11912</v>
      </c>
      <c r="E1269" s="1">
        <v>2034138942</v>
      </c>
      <c r="F1269" t="s">
        <v>11913</v>
      </c>
      <c r="G1269" t="s">
        <v>11914</v>
      </c>
      <c r="H1269" t="s">
        <v>11915</v>
      </c>
    </row>
    <row r="1270" spans="1:8">
      <c r="F1270" t="s">
        <v>11916</v>
      </c>
      <c r="G1270" t="s">
        <v>11917</v>
      </c>
    </row>
    <row r="1272" spans="1:8">
      <c r="A1272" t="s">
        <v>11918</v>
      </c>
      <c r="B1272" s="1" t="s">
        <v>11911</v>
      </c>
      <c r="C1272" s="1">
        <v>16080100245</v>
      </c>
      <c r="D1272" t="s">
        <v>11919</v>
      </c>
      <c r="E1272" t="s">
        <v>11920</v>
      </c>
      <c r="F1272" t="s">
        <v>11921</v>
      </c>
      <c r="G1272" t="s">
        <v>11922</v>
      </c>
      <c r="H1272" t="s">
        <v>11923</v>
      </c>
    </row>
    <row r="1273" spans="1:8">
      <c r="F1273" t="s">
        <v>11924</v>
      </c>
      <c r="G1273" t="s">
        <v>11925</v>
      </c>
    </row>
    <row r="1277" spans="1:8">
      <c r="A1277" s="8">
        <v>45537</v>
      </c>
    </row>
    <row r="1278" spans="1:8">
      <c r="A1278" t="s">
        <v>11926</v>
      </c>
      <c r="B1278" t="s">
        <v>11927</v>
      </c>
      <c r="C1278" s="1">
        <v>16080200065</v>
      </c>
      <c r="D1278" t="s">
        <v>11928</v>
      </c>
      <c r="E1278" t="s">
        <v>11929</v>
      </c>
      <c r="F1278" t="s">
        <v>11930</v>
      </c>
      <c r="G1278" t="s">
        <v>11931</v>
      </c>
      <c r="H1278" t="s">
        <v>11932</v>
      </c>
    </row>
    <row r="1279" spans="1:8">
      <c r="F1279" t="s">
        <v>11933</v>
      </c>
      <c r="G1279" t="s">
        <v>11934</v>
      </c>
    </row>
    <row r="1281" spans="1:8">
      <c r="A1281" t="s">
        <v>11935</v>
      </c>
      <c r="B1281" t="s">
        <v>11927</v>
      </c>
      <c r="C1281" s="1">
        <v>16080200065</v>
      </c>
      <c r="D1281" t="s">
        <v>11936</v>
      </c>
      <c r="E1281" t="s">
        <v>11937</v>
      </c>
      <c r="F1281" t="s">
        <v>11938</v>
      </c>
      <c r="G1281" t="s">
        <v>11939</v>
      </c>
      <c r="H1281" t="s">
        <v>11940</v>
      </c>
    </row>
    <row r="1282" spans="1:8">
      <c r="F1282" t="s">
        <v>11941</v>
      </c>
      <c r="G1282" t="s">
        <v>11942</v>
      </c>
    </row>
    <row r="1284" spans="1:8">
      <c r="A1284" t="s">
        <v>11943</v>
      </c>
      <c r="B1284" t="s">
        <v>11927</v>
      </c>
      <c r="C1284" s="1">
        <v>16080200065</v>
      </c>
      <c r="D1284" t="s">
        <v>11944</v>
      </c>
      <c r="E1284" t="s">
        <v>11945</v>
      </c>
      <c r="F1284" t="s">
        <v>11946</v>
      </c>
      <c r="G1284" t="s">
        <v>11947</v>
      </c>
      <c r="H1284" t="s">
        <v>11948</v>
      </c>
    </row>
    <row r="1285" spans="1:8">
      <c r="F1285" t="s">
        <v>11949</v>
      </c>
      <c r="G1285" t="s">
        <v>11950</v>
      </c>
    </row>
    <row r="1287" spans="1:8">
      <c r="A1287" t="s">
        <v>11951</v>
      </c>
      <c r="B1287" t="s">
        <v>11927</v>
      </c>
      <c r="C1287" s="1">
        <v>16080200065</v>
      </c>
      <c r="D1287" t="s">
        <v>11952</v>
      </c>
      <c r="E1287" t="s">
        <v>11953</v>
      </c>
      <c r="F1287" t="s">
        <v>11954</v>
      </c>
      <c r="G1287" t="s">
        <v>11955</v>
      </c>
      <c r="H1287" t="s">
        <v>11956</v>
      </c>
    </row>
    <row r="1288" spans="1:8">
      <c r="F1288" t="s">
        <v>11957</v>
      </c>
      <c r="G1288" t="s">
        <v>11958</v>
      </c>
    </row>
    <row r="1293" spans="1:8">
      <c r="A1293" t="s">
        <v>11959</v>
      </c>
      <c r="B1293" t="s">
        <v>11960</v>
      </c>
      <c r="C1293" s="1">
        <v>16080100773</v>
      </c>
      <c r="D1293" t="s">
        <v>11961</v>
      </c>
      <c r="E1293" t="s">
        <v>11962</v>
      </c>
      <c r="F1293" t="s">
        <v>11963</v>
      </c>
      <c r="G1293" t="s">
        <v>11964</v>
      </c>
      <c r="H1293" t="s">
        <v>11965</v>
      </c>
    </row>
    <row r="1294" spans="1:8">
      <c r="F1294" t="s">
        <v>11966</v>
      </c>
      <c r="G1294" t="s">
        <v>11967</v>
      </c>
    </row>
    <row r="1297" spans="1:8">
      <c r="A1297" t="s">
        <v>11968</v>
      </c>
      <c r="B1297" t="s">
        <v>11960</v>
      </c>
      <c r="C1297" s="1">
        <v>16080100773</v>
      </c>
      <c r="D1297" t="s">
        <v>11969</v>
      </c>
      <c r="E1297" t="s">
        <v>11970</v>
      </c>
      <c r="F1297" t="s">
        <v>11971</v>
      </c>
      <c r="G1297" t="s">
        <v>11972</v>
      </c>
      <c r="H1297" t="s">
        <v>11973</v>
      </c>
    </row>
    <row r="1298" spans="1:8">
      <c r="F1298" t="s">
        <v>11974</v>
      </c>
      <c r="G1298" t="s">
        <v>11975</v>
      </c>
    </row>
    <row r="1301" spans="1:8">
      <c r="A1301" s="8">
        <v>45538</v>
      </c>
    </row>
    <row r="1302" spans="1:8">
      <c r="A1302" t="s">
        <v>11976</v>
      </c>
      <c r="B1302" s="1" t="s">
        <v>11977</v>
      </c>
      <c r="C1302" s="1">
        <v>16080100593</v>
      </c>
      <c r="D1302" t="s">
        <v>11978</v>
      </c>
      <c r="E1302" t="s">
        <v>11979</v>
      </c>
      <c r="F1302" t="s">
        <v>11980</v>
      </c>
      <c r="G1302" t="s">
        <v>11981</v>
      </c>
      <c r="H1302" t="s">
        <v>11982</v>
      </c>
    </row>
    <row r="1303" spans="1:8">
      <c r="F1303" t="s">
        <v>11983</v>
      </c>
    </row>
    <row r="1305" spans="1:8">
      <c r="A1305" t="s">
        <v>11984</v>
      </c>
      <c r="B1305" s="1" t="s">
        <v>11977</v>
      </c>
      <c r="C1305" s="1">
        <v>16080100593</v>
      </c>
      <c r="D1305" t="s">
        <v>11985</v>
      </c>
      <c r="E1305" t="s">
        <v>11986</v>
      </c>
      <c r="F1305" t="s">
        <v>11987</v>
      </c>
      <c r="G1305" t="s">
        <v>11988</v>
      </c>
      <c r="H1305" t="s">
        <v>11989</v>
      </c>
    </row>
    <row r="1306" spans="1:8">
      <c r="F1306" t="s">
        <v>11990</v>
      </c>
    </row>
    <row r="1309" spans="1:8">
      <c r="A1309" t="s">
        <v>11991</v>
      </c>
      <c r="B1309" s="1" t="s">
        <v>11992</v>
      </c>
      <c r="C1309" s="1">
        <v>16080100591</v>
      </c>
      <c r="D1309" t="s">
        <v>11993</v>
      </c>
      <c r="E1309" t="s">
        <v>11994</v>
      </c>
      <c r="F1309" t="s">
        <v>11995</v>
      </c>
      <c r="G1309" t="s">
        <v>11996</v>
      </c>
      <c r="H1309" t="s">
        <v>11997</v>
      </c>
    </row>
    <row r="1310" spans="1:8">
      <c r="F1310" t="s">
        <v>11998</v>
      </c>
      <c r="G1310" t="s">
        <v>11999</v>
      </c>
    </row>
    <row r="1312" spans="1:8">
      <c r="A1312" t="s">
        <v>12000</v>
      </c>
      <c r="B1312" s="1" t="s">
        <v>11992</v>
      </c>
      <c r="C1312" s="1">
        <v>16080100591</v>
      </c>
      <c r="D1312" t="s">
        <v>12001</v>
      </c>
      <c r="E1312" t="s">
        <v>12002</v>
      </c>
      <c r="F1312" t="s">
        <v>12003</v>
      </c>
      <c r="G1312" t="s">
        <v>12004</v>
      </c>
      <c r="H1312" t="s">
        <v>12005</v>
      </c>
    </row>
    <row r="1313" spans="1:8">
      <c r="F1313" t="s">
        <v>12006</v>
      </c>
      <c r="G1313" t="s">
        <v>12007</v>
      </c>
    </row>
    <row r="1315" spans="1:8">
      <c r="A1315" t="s">
        <v>12008</v>
      </c>
      <c r="B1315" s="1" t="s">
        <v>11992</v>
      </c>
      <c r="C1315" s="1">
        <v>16080100591</v>
      </c>
      <c r="D1315" t="s">
        <v>12009</v>
      </c>
      <c r="E1315" t="s">
        <v>12010</v>
      </c>
      <c r="F1315" t="s">
        <v>12011</v>
      </c>
      <c r="G1315" t="s">
        <v>12012</v>
      </c>
      <c r="H1315" t="s">
        <v>12013</v>
      </c>
    </row>
    <row r="1316" spans="1:8">
      <c r="F1316" t="s">
        <v>12014</v>
      </c>
      <c r="G1316" t="s">
        <v>12015</v>
      </c>
    </row>
    <row r="1318" spans="1:8">
      <c r="A1318" t="s">
        <v>12016</v>
      </c>
      <c r="B1318" s="1" t="s">
        <v>11992</v>
      </c>
      <c r="C1318" s="1">
        <v>16080100591</v>
      </c>
      <c r="D1318" t="s">
        <v>12017</v>
      </c>
      <c r="E1318" t="s">
        <v>12018</v>
      </c>
      <c r="F1318" t="s">
        <v>12019</v>
      </c>
      <c r="G1318" t="s">
        <v>12020</v>
      </c>
      <c r="H1318" t="s">
        <v>12021</v>
      </c>
    </row>
    <row r="1319" spans="1:8">
      <c r="F1319" t="s">
        <v>12022</v>
      </c>
      <c r="G1319" t="s">
        <v>12023</v>
      </c>
    </row>
    <row r="1322" spans="1:8">
      <c r="A1322" s="8">
        <v>45540</v>
      </c>
    </row>
    <row r="1323" spans="1:8">
      <c r="A1323" t="s">
        <v>12024</v>
      </c>
      <c r="B1323" t="s">
        <v>12025</v>
      </c>
      <c r="C1323" s="1">
        <v>16080200052</v>
      </c>
      <c r="D1323" t="s">
        <v>12026</v>
      </c>
      <c r="E1323" t="s">
        <v>12027</v>
      </c>
      <c r="F1323" t="s">
        <v>12028</v>
      </c>
      <c r="G1323" t="s">
        <v>12029</v>
      </c>
      <c r="H1323" t="s">
        <v>12030</v>
      </c>
    </row>
    <row r="1324" spans="1:8">
      <c r="F1324" t="s">
        <v>12031</v>
      </c>
      <c r="G1324" t="s">
        <v>12032</v>
      </c>
    </row>
    <row r="1327" spans="1:8">
      <c r="A1327" s="8">
        <v>45541</v>
      </c>
    </row>
    <row r="1328" spans="1:8">
      <c r="A1328" t="s">
        <v>12033</v>
      </c>
      <c r="B1328" t="s">
        <v>11977</v>
      </c>
      <c r="C1328" s="1">
        <v>16080200053</v>
      </c>
      <c r="D1328" t="s">
        <v>12034</v>
      </c>
      <c r="E1328" t="s">
        <v>12035</v>
      </c>
      <c r="F1328" t="s">
        <v>12036</v>
      </c>
      <c r="G1328" t="s">
        <v>12037</v>
      </c>
      <c r="H1328" t="s">
        <v>12038</v>
      </c>
    </row>
    <row r="1329" spans="1:8">
      <c r="F1329" t="s">
        <v>12039</v>
      </c>
      <c r="G1329" t="s">
        <v>12040</v>
      </c>
    </row>
    <row r="1331" spans="1:8">
      <c r="A1331" t="s">
        <v>12041</v>
      </c>
      <c r="B1331" s="1" t="s">
        <v>12042</v>
      </c>
      <c r="C1331" s="1">
        <v>16080200053</v>
      </c>
      <c r="D1331" t="s">
        <v>12043</v>
      </c>
      <c r="E1331" t="s">
        <v>12044</v>
      </c>
      <c r="F1331" t="s">
        <v>12045</v>
      </c>
      <c r="G1331" t="s">
        <v>12046</v>
      </c>
      <c r="H1331" t="s">
        <v>12047</v>
      </c>
    </row>
    <row r="1332" spans="1:8">
      <c r="F1332" t="s">
        <v>12048</v>
      </c>
      <c r="G1332" t="s">
        <v>12049</v>
      </c>
    </row>
    <row r="1334" spans="1:8">
      <c r="A1334" t="s">
        <v>12050</v>
      </c>
      <c r="B1334" s="1" t="s">
        <v>12042</v>
      </c>
      <c r="C1334" s="1">
        <v>16080200053</v>
      </c>
      <c r="D1334" t="s">
        <v>12051</v>
      </c>
      <c r="E1334" t="s">
        <v>12052</v>
      </c>
      <c r="F1334" t="s">
        <v>12053</v>
      </c>
      <c r="G1334" t="s">
        <v>12054</v>
      </c>
      <c r="H1334" t="s">
        <v>12055</v>
      </c>
    </row>
    <row r="1335" spans="1:8">
      <c r="F1335" t="s">
        <v>12056</v>
      </c>
      <c r="G1335" t="s">
        <v>12057</v>
      </c>
    </row>
    <row r="1337" spans="1:8">
      <c r="A1337" t="s">
        <v>12058</v>
      </c>
      <c r="B1337" s="1" t="s">
        <v>12042</v>
      </c>
      <c r="C1337" s="1">
        <v>16080200053</v>
      </c>
      <c r="D1337" t="s">
        <v>12059</v>
      </c>
      <c r="E1337" t="s">
        <v>12060</v>
      </c>
      <c r="F1337" t="s">
        <v>12061</v>
      </c>
      <c r="G1337" t="s">
        <v>12062</v>
      </c>
      <c r="H1337" t="s">
        <v>12063</v>
      </c>
    </row>
    <row r="1338" spans="1:8">
      <c r="F1338" t="s">
        <v>12064</v>
      </c>
      <c r="G1338" t="s">
        <v>12065</v>
      </c>
    </row>
    <row r="1340" spans="1:8">
      <c r="A1340" t="s">
        <v>12066</v>
      </c>
      <c r="B1340" s="1" t="s">
        <v>12042</v>
      </c>
      <c r="C1340" s="1">
        <v>16080200053</v>
      </c>
      <c r="D1340" t="s">
        <v>12067</v>
      </c>
      <c r="E1340" t="s">
        <v>12068</v>
      </c>
      <c r="F1340" t="s">
        <v>12069</v>
      </c>
      <c r="G1340" t="s">
        <v>12070</v>
      </c>
      <c r="H1340" t="s">
        <v>12071</v>
      </c>
    </row>
    <row r="1341" spans="1:8">
      <c r="F1341" t="s">
        <v>12072</v>
      </c>
      <c r="G1341" t="s">
        <v>12073</v>
      </c>
    </row>
    <row r="1343" spans="1:8">
      <c r="A1343" t="s">
        <v>12074</v>
      </c>
      <c r="B1343" s="1" t="s">
        <v>12042</v>
      </c>
      <c r="C1343" s="1">
        <v>16080200053</v>
      </c>
      <c r="D1343" t="s">
        <v>12075</v>
      </c>
      <c r="E1343" t="s">
        <v>12076</v>
      </c>
      <c r="F1343" t="s">
        <v>12077</v>
      </c>
      <c r="G1343" t="s">
        <v>12078</v>
      </c>
      <c r="H1343" t="s">
        <v>12079</v>
      </c>
    </row>
    <row r="1344" spans="1:8">
      <c r="F1344" t="s">
        <v>12080</v>
      </c>
      <c r="G1344" t="s">
        <v>12081</v>
      </c>
    </row>
    <row r="1346" spans="1:8">
      <c r="A1346" t="s">
        <v>12082</v>
      </c>
      <c r="B1346" s="1" t="s">
        <v>12042</v>
      </c>
      <c r="C1346" s="1">
        <v>16080200053</v>
      </c>
      <c r="D1346" t="s">
        <v>12083</v>
      </c>
      <c r="E1346" t="s">
        <v>12084</v>
      </c>
      <c r="F1346" t="s">
        <v>12085</v>
      </c>
      <c r="G1346" t="s">
        <v>12086</v>
      </c>
      <c r="H1346" t="s">
        <v>12087</v>
      </c>
    </row>
    <row r="1347" spans="1:8">
      <c r="F1347" t="s">
        <v>12088</v>
      </c>
      <c r="G1347" t="s">
        <v>12089</v>
      </c>
    </row>
    <row r="1349" spans="1:8">
      <c r="A1349" t="s">
        <v>12090</v>
      </c>
      <c r="B1349" s="1" t="s">
        <v>12042</v>
      </c>
      <c r="C1349" s="1">
        <v>16080200053</v>
      </c>
      <c r="D1349" t="s">
        <v>12091</v>
      </c>
      <c r="E1349" t="s">
        <v>12092</v>
      </c>
      <c r="F1349" t="s">
        <v>12093</v>
      </c>
      <c r="G1349" t="s">
        <v>12094</v>
      </c>
      <c r="H1349" t="s">
        <v>12095</v>
      </c>
    </row>
    <row r="1350" spans="1:8">
      <c r="F1350" t="s">
        <v>12096</v>
      </c>
      <c r="G1350" t="s">
        <v>12097</v>
      </c>
    </row>
    <row r="1352" spans="1:8">
      <c r="A1352" t="s">
        <v>12098</v>
      </c>
      <c r="B1352" s="1" t="s">
        <v>12042</v>
      </c>
      <c r="C1352" s="1">
        <v>16080200053</v>
      </c>
      <c r="D1352" t="s">
        <v>12099</v>
      </c>
      <c r="E1352" t="s">
        <v>12100</v>
      </c>
      <c r="F1352" t="s">
        <v>12101</v>
      </c>
      <c r="G1352" t="s">
        <v>12102</v>
      </c>
      <c r="H1352" t="s">
        <v>12103</v>
      </c>
    </row>
    <row r="1353" spans="1:8">
      <c r="F1353" t="s">
        <v>12104</v>
      </c>
      <c r="G1353" t="s">
        <v>12105</v>
      </c>
    </row>
    <row r="1357" spans="1:8">
      <c r="A1357" t="s">
        <v>12106</v>
      </c>
      <c r="B1357" s="1" t="s">
        <v>12107</v>
      </c>
      <c r="C1357" s="1">
        <v>16080100793</v>
      </c>
      <c r="D1357" t="s">
        <v>12108</v>
      </c>
      <c r="E1357" t="s">
        <v>12109</v>
      </c>
      <c r="F1357" t="s">
        <v>12110</v>
      </c>
      <c r="G1357" t="s">
        <v>12111</v>
      </c>
      <c r="H1357" t="s">
        <v>12112</v>
      </c>
    </row>
    <row r="1358" spans="1:8">
      <c r="F1358" t="s">
        <v>12113</v>
      </c>
    </row>
    <row r="1360" spans="1:8">
      <c r="A1360" t="s">
        <v>12114</v>
      </c>
      <c r="B1360" s="1" t="s">
        <v>12115</v>
      </c>
      <c r="C1360" s="1">
        <v>16080200061</v>
      </c>
      <c r="D1360" t="s">
        <v>12116</v>
      </c>
      <c r="E1360" t="s">
        <v>12117</v>
      </c>
      <c r="F1360" t="s">
        <v>12118</v>
      </c>
      <c r="G1360" t="s">
        <v>12119</v>
      </c>
      <c r="H1360" t="s">
        <v>12120</v>
      </c>
    </row>
    <row r="1361" spans="1:8">
      <c r="F1361" t="s">
        <v>12121</v>
      </c>
    </row>
    <row r="1363" spans="1:8">
      <c r="A1363" t="s">
        <v>12122</v>
      </c>
      <c r="B1363" s="1" t="s">
        <v>12115</v>
      </c>
      <c r="C1363" s="1">
        <v>16080200061</v>
      </c>
      <c r="D1363" t="s">
        <v>12123</v>
      </c>
      <c r="E1363" t="s">
        <v>12124</v>
      </c>
      <c r="F1363" t="s">
        <v>12125</v>
      </c>
      <c r="G1363" t="s">
        <v>12126</v>
      </c>
      <c r="H1363" t="s">
        <v>12127</v>
      </c>
    </row>
    <row r="1364" spans="1:8">
      <c r="F1364" t="s">
        <v>12128</v>
      </c>
    </row>
    <row r="1366" spans="1:8">
      <c r="A1366" t="s">
        <v>12129</v>
      </c>
      <c r="B1366" s="1" t="s">
        <v>12115</v>
      </c>
      <c r="C1366" s="1">
        <v>16080200061</v>
      </c>
      <c r="D1366" t="s">
        <v>12130</v>
      </c>
      <c r="E1366" t="s">
        <v>12131</v>
      </c>
      <c r="F1366" t="s">
        <v>12132</v>
      </c>
      <c r="G1366" t="s">
        <v>12133</v>
      </c>
      <c r="H1366" t="s">
        <v>12134</v>
      </c>
    </row>
    <row r="1367" spans="1:8">
      <c r="F1367" t="s">
        <v>12135</v>
      </c>
    </row>
    <row r="1369" spans="1:8">
      <c r="A1369" t="s">
        <v>12136</v>
      </c>
      <c r="B1369" s="1" t="s">
        <v>12115</v>
      </c>
      <c r="C1369" s="1">
        <v>16080200047</v>
      </c>
      <c r="D1369" t="s">
        <v>12137</v>
      </c>
      <c r="E1369" t="s">
        <v>12138</v>
      </c>
      <c r="F1369" t="s">
        <v>12139</v>
      </c>
      <c r="G1369" t="s">
        <v>12140</v>
      </c>
      <c r="H1369" t="s">
        <v>12141</v>
      </c>
    </row>
    <row r="1370" spans="1:8">
      <c r="F1370" t="s">
        <v>12142</v>
      </c>
      <c r="G1370" t="s">
        <v>12143</v>
      </c>
    </row>
    <row r="1372" spans="1:8">
      <c r="A1372" t="s">
        <v>12144</v>
      </c>
    </row>
    <row r="1373" spans="1:8">
      <c r="A1373" t="s">
        <v>12145</v>
      </c>
      <c r="B1373" s="1" t="s">
        <v>12146</v>
      </c>
      <c r="C1373" s="1">
        <v>16080100790</v>
      </c>
      <c r="D1373" t="s">
        <v>12147</v>
      </c>
      <c r="E1373" t="s">
        <v>12148</v>
      </c>
      <c r="F1373" t="s">
        <v>12149</v>
      </c>
      <c r="G1373" t="s">
        <v>12150</v>
      </c>
      <c r="H1373" t="s">
        <v>12151</v>
      </c>
    </row>
    <row r="1374" spans="1:8">
      <c r="F1374" t="s">
        <v>12152</v>
      </c>
      <c r="G1374" t="s">
        <v>603</v>
      </c>
    </row>
    <row r="1376" spans="1:8">
      <c r="A1376" t="s">
        <v>12153</v>
      </c>
      <c r="B1376" s="1" t="s">
        <v>12146</v>
      </c>
      <c r="C1376" s="1">
        <v>16080100790</v>
      </c>
      <c r="D1376" t="s">
        <v>12154</v>
      </c>
      <c r="E1376" t="s">
        <v>12155</v>
      </c>
      <c r="F1376" t="s">
        <v>12156</v>
      </c>
      <c r="G1376" t="s">
        <v>12157</v>
      </c>
      <c r="H1376" t="s">
        <v>12158</v>
      </c>
    </row>
    <row r="1377" spans="1:8">
      <c r="F1377" t="s">
        <v>12159</v>
      </c>
      <c r="G1377" t="s">
        <v>603</v>
      </c>
    </row>
    <row r="1380" spans="1:8">
      <c r="A1380" t="s">
        <v>12160</v>
      </c>
      <c r="B1380" s="1" t="s">
        <v>12161</v>
      </c>
      <c r="C1380" s="1">
        <v>16080100794</v>
      </c>
      <c r="D1380" t="s">
        <v>12162</v>
      </c>
      <c r="E1380" t="s">
        <v>12163</v>
      </c>
      <c r="F1380" t="s">
        <v>12164</v>
      </c>
      <c r="G1380" t="s">
        <v>12165</v>
      </c>
      <c r="H1380" t="s">
        <v>12166</v>
      </c>
    </row>
    <row r="1381" spans="1:8">
      <c r="F1381" t="s">
        <v>12167</v>
      </c>
      <c r="G1381" t="s">
        <v>12168</v>
      </c>
    </row>
    <row r="1383" spans="1:8">
      <c r="A1383" t="s">
        <v>12169</v>
      </c>
      <c r="B1383" s="1" t="s">
        <v>12161</v>
      </c>
      <c r="C1383" s="1">
        <v>16080100794</v>
      </c>
      <c r="D1383" t="s">
        <v>12170</v>
      </c>
      <c r="E1383" t="s">
        <v>12171</v>
      </c>
      <c r="F1383" t="s">
        <v>12172</v>
      </c>
      <c r="G1383" t="s">
        <v>12173</v>
      </c>
      <c r="H1383" t="s">
        <v>12174</v>
      </c>
    </row>
    <row r="1384" spans="1:8">
      <c r="F1384" t="s">
        <v>12175</v>
      </c>
      <c r="G1384" t="s">
        <v>12176</v>
      </c>
    </row>
    <row r="1393" spans="1:8">
      <c r="A1393" t="s">
        <v>12177</v>
      </c>
      <c r="B1393" t="s">
        <v>12178</v>
      </c>
      <c r="C1393" s="1">
        <v>16080100240</v>
      </c>
      <c r="D1393" t="s">
        <v>12179</v>
      </c>
      <c r="E1393" t="s">
        <v>12180</v>
      </c>
      <c r="F1393" t="s">
        <v>12181</v>
      </c>
      <c r="G1393" t="s">
        <v>12182</v>
      </c>
      <c r="H1393" t="s">
        <v>12183</v>
      </c>
    </row>
    <row r="1394" spans="1:8">
      <c r="F1394" t="s">
        <v>12184</v>
      </c>
      <c r="G1394" t="s">
        <v>12185</v>
      </c>
    </row>
    <row r="1396" spans="1:8">
      <c r="A1396" t="s">
        <v>12186</v>
      </c>
      <c r="B1396" t="s">
        <v>12178</v>
      </c>
      <c r="C1396" s="1">
        <v>16080100240</v>
      </c>
      <c r="D1396" t="s">
        <v>12187</v>
      </c>
      <c r="E1396" t="s">
        <v>12188</v>
      </c>
      <c r="F1396" t="s">
        <v>12189</v>
      </c>
      <c r="G1396" t="s">
        <v>12190</v>
      </c>
      <c r="H1396" t="s">
        <v>12191</v>
      </c>
    </row>
    <row r="1397" spans="1:8">
      <c r="F1397" t="s">
        <v>12192</v>
      </c>
      <c r="G1397" t="s">
        <v>12193</v>
      </c>
    </row>
    <row r="1399" spans="1:8">
      <c r="A1399" t="s">
        <v>12194</v>
      </c>
      <c r="B1399" t="s">
        <v>12178</v>
      </c>
      <c r="C1399" s="1">
        <v>16080100240</v>
      </c>
      <c r="D1399" t="s">
        <v>12195</v>
      </c>
      <c r="E1399" t="s">
        <v>12196</v>
      </c>
      <c r="F1399" t="s">
        <v>12197</v>
      </c>
      <c r="G1399" t="s">
        <v>12198</v>
      </c>
      <c r="H1399" t="s">
        <v>12199</v>
      </c>
    </row>
    <row r="1400" spans="1:8">
      <c r="F1400" t="s">
        <v>12200</v>
      </c>
      <c r="G1400" t="s">
        <v>12201</v>
      </c>
    </row>
    <row r="1402" spans="1:8">
      <c r="A1402" t="s">
        <v>12202</v>
      </c>
      <c r="B1402" t="s">
        <v>12178</v>
      </c>
      <c r="C1402" s="1">
        <v>16080100240</v>
      </c>
      <c r="D1402" t="s">
        <v>12203</v>
      </c>
      <c r="E1402" t="s">
        <v>12204</v>
      </c>
      <c r="F1402" t="s">
        <v>12205</v>
      </c>
      <c r="G1402" t="s">
        <v>12206</v>
      </c>
      <c r="H1402" t="s">
        <v>12207</v>
      </c>
    </row>
    <row r="1403" spans="1:8">
      <c r="F1403" t="s">
        <v>12208</v>
      </c>
      <c r="G1403" t="s">
        <v>12209</v>
      </c>
    </row>
    <row r="1405" spans="1:8">
      <c r="A1405" t="s">
        <v>12210</v>
      </c>
      <c r="B1405" t="s">
        <v>12178</v>
      </c>
      <c r="C1405" s="1">
        <v>16080100240</v>
      </c>
      <c r="D1405" t="s">
        <v>12211</v>
      </c>
      <c r="E1405" t="s">
        <v>12212</v>
      </c>
      <c r="F1405" t="s">
        <v>12213</v>
      </c>
      <c r="G1405" t="s">
        <v>12214</v>
      </c>
      <c r="H1405" t="s">
        <v>12215</v>
      </c>
    </row>
    <row r="1406" spans="1:8">
      <c r="F1406" t="s">
        <v>12216</v>
      </c>
      <c r="G1406" t="s">
        <v>12217</v>
      </c>
    </row>
    <row r="1408" spans="1:8">
      <c r="A1408" t="s">
        <v>12218</v>
      </c>
      <c r="B1408" t="s">
        <v>12178</v>
      </c>
      <c r="C1408" s="1">
        <v>16080100240</v>
      </c>
      <c r="D1408" t="s">
        <v>12219</v>
      </c>
      <c r="E1408" t="s">
        <v>12220</v>
      </c>
      <c r="F1408" t="s">
        <v>12221</v>
      </c>
      <c r="G1408" t="s">
        <v>12222</v>
      </c>
      <c r="H1408" t="s">
        <v>12223</v>
      </c>
    </row>
    <row r="1409" spans="1:8">
      <c r="F1409" t="s">
        <v>12224</v>
      </c>
      <c r="G1409" t="s">
        <v>12225</v>
      </c>
    </row>
    <row r="1411" spans="1:8">
      <c r="A1411" t="s">
        <v>12226</v>
      </c>
      <c r="B1411" t="s">
        <v>12178</v>
      </c>
      <c r="C1411" s="1">
        <v>16080100240</v>
      </c>
      <c r="D1411" t="s">
        <v>12227</v>
      </c>
      <c r="E1411" t="s">
        <v>12228</v>
      </c>
      <c r="F1411" t="s">
        <v>12229</v>
      </c>
      <c r="G1411" t="s">
        <v>12230</v>
      </c>
      <c r="H1411" t="s">
        <v>12231</v>
      </c>
    </row>
    <row r="1412" spans="1:8">
      <c r="F1412" t="s">
        <v>12232</v>
      </c>
      <c r="G1412" t="s">
        <v>12233</v>
      </c>
    </row>
    <row r="1414" spans="1:8">
      <c r="A1414" t="s">
        <v>12234</v>
      </c>
      <c r="B1414" t="s">
        <v>12178</v>
      </c>
      <c r="C1414" s="1">
        <v>16080100240</v>
      </c>
      <c r="D1414" t="s">
        <v>12235</v>
      </c>
      <c r="E1414" t="s">
        <v>12236</v>
      </c>
      <c r="F1414" t="s">
        <v>12237</v>
      </c>
      <c r="G1414" t="s">
        <v>12238</v>
      </c>
      <c r="H1414" t="s">
        <v>12239</v>
      </c>
    </row>
    <row r="1415" spans="1:8">
      <c r="F1415" t="s">
        <v>12240</v>
      </c>
      <c r="G1415" t="s">
        <v>12241</v>
      </c>
    </row>
    <row r="1417" spans="1:8">
      <c r="A1417" t="s">
        <v>12242</v>
      </c>
      <c r="B1417" t="s">
        <v>12178</v>
      </c>
      <c r="C1417" s="1">
        <v>16080100240</v>
      </c>
      <c r="D1417" t="s">
        <v>12243</v>
      </c>
      <c r="E1417" t="s">
        <v>12244</v>
      </c>
      <c r="F1417" t="s">
        <v>12245</v>
      </c>
      <c r="G1417" t="s">
        <v>12246</v>
      </c>
      <c r="H1417" t="s">
        <v>12247</v>
      </c>
    </row>
    <row r="1418" spans="1:8">
      <c r="F1418" t="s">
        <v>12248</v>
      </c>
      <c r="G1418" t="s">
        <v>12249</v>
      </c>
    </row>
    <row r="1420" spans="1:8">
      <c r="A1420" t="s">
        <v>12250</v>
      </c>
      <c r="B1420" t="s">
        <v>12178</v>
      </c>
      <c r="C1420" s="1">
        <v>16080100240</v>
      </c>
      <c r="D1420" t="s">
        <v>12251</v>
      </c>
      <c r="E1420" t="s">
        <v>12252</v>
      </c>
      <c r="F1420" t="s">
        <v>12253</v>
      </c>
      <c r="G1420" t="s">
        <v>12254</v>
      </c>
      <c r="H1420" t="s">
        <v>12255</v>
      </c>
    </row>
    <row r="1421" spans="1:8">
      <c r="F1421" t="s">
        <v>12256</v>
      </c>
      <c r="G1421" t="s">
        <v>12257</v>
      </c>
    </row>
    <row r="1422" spans="1:8">
      <c r="C1422" s="7"/>
      <c r="D1422" s="5"/>
      <c r="E1422" s="5"/>
      <c r="F1422" s="5"/>
    </row>
    <row r="1423" spans="1:8">
      <c r="C1423" s="7"/>
      <c r="D1423" s="5"/>
      <c r="E1423" s="5"/>
      <c r="F1423" s="5"/>
    </row>
    <row r="1424" spans="1:8">
      <c r="A1424" s="8">
        <v>45546</v>
      </c>
      <c r="C1424" s="7"/>
      <c r="D1424" s="5"/>
      <c r="E1424" s="5"/>
      <c r="F1424" s="5"/>
    </row>
    <row r="1425" spans="1:8">
      <c r="A1425" t="s">
        <v>12258</v>
      </c>
      <c r="B1425" s="1" t="s">
        <v>12259</v>
      </c>
      <c r="C1425" s="1">
        <v>16080200060</v>
      </c>
      <c r="D1425" s="5" t="s">
        <v>12260</v>
      </c>
      <c r="E1425" s="5" t="s">
        <v>12261</v>
      </c>
      <c r="F1425" s="5" t="s">
        <v>12262</v>
      </c>
      <c r="G1425" t="s">
        <v>12263</v>
      </c>
      <c r="H1425" t="s">
        <v>12264</v>
      </c>
    </row>
    <row r="1426" spans="1:8">
      <c r="C1426" s="7"/>
      <c r="D1426" s="5"/>
      <c r="E1426" s="5"/>
      <c r="F1426" s="5"/>
    </row>
    <row r="1427" spans="1:8">
      <c r="C1427" s="7"/>
      <c r="D1427" s="5"/>
      <c r="E1427" s="5"/>
      <c r="F1427" s="5"/>
    </row>
    <row r="1428" spans="1:8">
      <c r="A1428" t="s">
        <v>12265</v>
      </c>
      <c r="B1428" s="1" t="s">
        <v>12259</v>
      </c>
      <c r="C1428" s="1">
        <v>16080200060</v>
      </c>
      <c r="D1428" t="s">
        <v>12266</v>
      </c>
      <c r="E1428" t="s">
        <v>12267</v>
      </c>
      <c r="F1428" s="5" t="s">
        <v>12268</v>
      </c>
      <c r="G1428" t="s">
        <v>12269</v>
      </c>
      <c r="H1428" t="s">
        <v>12270</v>
      </c>
    </row>
    <row r="1429" spans="1:8">
      <c r="C1429" s="7"/>
    </row>
    <row r="1430" spans="1:8">
      <c r="C1430" s="7"/>
    </row>
    <row r="1431" spans="1:8">
      <c r="A1431" t="s">
        <v>12271</v>
      </c>
      <c r="B1431" s="1" t="s">
        <v>12259</v>
      </c>
      <c r="C1431" s="1">
        <v>16080200060</v>
      </c>
      <c r="D1431" t="s">
        <v>12272</v>
      </c>
      <c r="E1431" t="s">
        <v>12273</v>
      </c>
      <c r="F1431" t="s">
        <v>12274</v>
      </c>
      <c r="G1431" t="s">
        <v>12275</v>
      </c>
      <c r="H1431" t="s">
        <v>12276</v>
      </c>
    </row>
    <row r="1432" spans="1:8">
      <c r="C1432" s="7"/>
    </row>
    <row r="1433" spans="1:8">
      <c r="C1433" s="7"/>
    </row>
    <row r="1434" spans="1:8">
      <c r="A1434" t="s">
        <v>12277</v>
      </c>
      <c r="B1434" s="1" t="s">
        <v>12259</v>
      </c>
      <c r="C1434" s="1">
        <v>16080200060</v>
      </c>
      <c r="D1434" t="s">
        <v>12278</v>
      </c>
      <c r="E1434" t="s">
        <v>12279</v>
      </c>
      <c r="F1434" t="s">
        <v>12280</v>
      </c>
      <c r="G1434" t="s">
        <v>12281</v>
      </c>
      <c r="H1434" t="s">
        <v>12282</v>
      </c>
    </row>
    <row r="1435" spans="1:8">
      <c r="C1435" s="7"/>
    </row>
    <row r="1436" spans="1:8">
      <c r="C1436" s="7"/>
    </row>
    <row r="1437" spans="1:8">
      <c r="A1437" t="s">
        <v>12283</v>
      </c>
      <c r="B1437" s="1" t="s">
        <v>12259</v>
      </c>
      <c r="C1437" s="1">
        <v>16080200060</v>
      </c>
      <c r="D1437" t="s">
        <v>12284</v>
      </c>
      <c r="E1437" t="s">
        <v>12285</v>
      </c>
      <c r="F1437" t="s">
        <v>12286</v>
      </c>
      <c r="G1437" t="s">
        <v>12287</v>
      </c>
      <c r="H1437" t="s">
        <v>12288</v>
      </c>
    </row>
    <row r="1438" spans="1:8">
      <c r="C1438" s="7"/>
    </row>
    <row r="1439" spans="1:8">
      <c r="C1439" s="7"/>
    </row>
    <row r="1440" spans="1:8">
      <c r="A1440" t="s">
        <v>12289</v>
      </c>
      <c r="B1440" s="1" t="s">
        <v>12259</v>
      </c>
      <c r="C1440" s="1">
        <v>16080200060</v>
      </c>
      <c r="D1440" t="s">
        <v>12290</v>
      </c>
      <c r="E1440" t="s">
        <v>12291</v>
      </c>
      <c r="F1440" t="s">
        <v>12292</v>
      </c>
      <c r="G1440" t="s">
        <v>12293</v>
      </c>
      <c r="H1440" t="s">
        <v>12294</v>
      </c>
    </row>
    <row r="1441" spans="1:8">
      <c r="C1441" s="7"/>
    </row>
    <row r="1442" spans="1:8">
      <c r="C1442" s="7"/>
    </row>
    <row r="1443" spans="1:8">
      <c r="A1443" t="s">
        <v>12295</v>
      </c>
      <c r="B1443" s="1" t="s">
        <v>12259</v>
      </c>
      <c r="C1443" s="1">
        <v>16080200060</v>
      </c>
      <c r="D1443" t="s">
        <v>12296</v>
      </c>
      <c r="E1443" t="s">
        <v>12297</v>
      </c>
      <c r="F1443" t="s">
        <v>12298</v>
      </c>
      <c r="G1443" t="s">
        <v>12299</v>
      </c>
      <c r="H1443" t="s">
        <v>12300</v>
      </c>
    </row>
    <row r="1447" spans="1:8">
      <c r="A1447" t="s">
        <v>12301</v>
      </c>
      <c r="B1447" s="1" t="s">
        <v>12302</v>
      </c>
      <c r="C1447" s="1">
        <v>16080200052</v>
      </c>
      <c r="D1447" t="s">
        <v>12303</v>
      </c>
      <c r="E1447" t="s">
        <v>12304</v>
      </c>
      <c r="F1447" t="s">
        <v>12305</v>
      </c>
      <c r="G1447" t="s">
        <v>12306</v>
      </c>
      <c r="H1447" t="s">
        <v>12307</v>
      </c>
    </row>
    <row r="1448" spans="1:8">
      <c r="F1448" t="s">
        <v>12308</v>
      </c>
      <c r="G1448" t="s">
        <v>12309</v>
      </c>
    </row>
    <row r="1450" spans="1:8">
      <c r="A1450" t="s">
        <v>12310</v>
      </c>
      <c r="B1450" t="s">
        <v>12311</v>
      </c>
      <c r="C1450" s="1">
        <v>16080100694</v>
      </c>
      <c r="D1450" t="s">
        <v>12312</v>
      </c>
      <c r="E1450" t="s">
        <v>12313</v>
      </c>
      <c r="F1450" t="s">
        <v>12314</v>
      </c>
      <c r="G1450" t="s">
        <v>12315</v>
      </c>
      <c r="H1450" t="s">
        <v>12316</v>
      </c>
    </row>
    <row r="1451" spans="1:8">
      <c r="F1451" t="s">
        <v>12317</v>
      </c>
    </row>
    <row r="1452" spans="1:8">
      <c r="F1452" t="s">
        <v>12318</v>
      </c>
    </row>
    <row r="1453" spans="1:8">
      <c r="F1453" t="s">
        <v>12319</v>
      </c>
    </row>
    <row r="1455" spans="1:8">
      <c r="A1455" t="s">
        <v>12320</v>
      </c>
      <c r="B1455" t="s">
        <v>12311</v>
      </c>
      <c r="C1455" s="1">
        <v>16080100694</v>
      </c>
      <c r="D1455" t="s">
        <v>12321</v>
      </c>
      <c r="E1455" t="s">
        <v>12322</v>
      </c>
      <c r="F1455" t="s">
        <v>12323</v>
      </c>
      <c r="G1455" t="s">
        <v>12324</v>
      </c>
      <c r="H1455" t="s">
        <v>12325</v>
      </c>
    </row>
    <row r="1456" spans="1:8">
      <c r="F1456" t="s">
        <v>12326</v>
      </c>
    </row>
    <row r="1457" spans="1:8">
      <c r="F1457" t="s">
        <v>12327</v>
      </c>
    </row>
    <row r="1458" spans="1:8">
      <c r="F1458" t="s">
        <v>12328</v>
      </c>
    </row>
    <row r="1463" spans="1:8">
      <c r="A1463" s="8">
        <v>45547</v>
      </c>
    </row>
    <row r="1464" spans="1:8">
      <c r="A1464" t="s">
        <v>12329</v>
      </c>
      <c r="B1464" s="1" t="s">
        <v>12330</v>
      </c>
      <c r="C1464" s="1">
        <v>16080100380</v>
      </c>
      <c r="D1464" t="s">
        <v>12331</v>
      </c>
      <c r="E1464" t="s">
        <v>12332</v>
      </c>
      <c r="F1464" t="s">
        <v>12333</v>
      </c>
      <c r="G1464" t="s">
        <v>12334</v>
      </c>
      <c r="H1464" t="s">
        <v>12335</v>
      </c>
    </row>
    <row r="1465" spans="1:8">
      <c r="F1465" t="s">
        <v>12336</v>
      </c>
      <c r="G1465" t="s">
        <v>12337</v>
      </c>
    </row>
    <row r="1469" spans="1:8">
      <c r="A1469" t="s">
        <v>12338</v>
      </c>
      <c r="B1469" s="1" t="s">
        <v>12339</v>
      </c>
      <c r="C1469" s="1">
        <v>16080100803</v>
      </c>
      <c r="D1469" t="s">
        <v>12340</v>
      </c>
      <c r="E1469" t="s">
        <v>12341</v>
      </c>
      <c r="F1469" t="s">
        <v>12342</v>
      </c>
      <c r="G1469" t="s">
        <v>12343</v>
      </c>
      <c r="H1469" t="s">
        <v>12344</v>
      </c>
    </row>
    <row r="1470" spans="1:8">
      <c r="F1470" t="s">
        <v>12345</v>
      </c>
      <c r="G1470" t="s">
        <v>12346</v>
      </c>
    </row>
    <row r="1473" spans="1:8">
      <c r="A1473" s="8">
        <v>45553</v>
      </c>
    </row>
    <row r="1474" spans="1:8">
      <c r="A1474" t="s">
        <v>12347</v>
      </c>
      <c r="B1474" s="1" t="s">
        <v>12348</v>
      </c>
      <c r="C1474" s="1">
        <v>16080200061</v>
      </c>
      <c r="D1474" t="s">
        <v>12349</v>
      </c>
      <c r="E1474" t="s">
        <v>12350</v>
      </c>
      <c r="F1474" t="s">
        <v>12351</v>
      </c>
      <c r="G1474" t="s">
        <v>12352</v>
      </c>
      <c r="H1474" t="s">
        <v>12353</v>
      </c>
    </row>
    <row r="1475" spans="1:8">
      <c r="F1475" t="s">
        <v>12354</v>
      </c>
    </row>
    <row r="1477" spans="1:8">
      <c r="A1477" t="s">
        <v>12355</v>
      </c>
      <c r="B1477" s="1" t="s">
        <v>12348</v>
      </c>
      <c r="C1477" s="1">
        <v>16080200061</v>
      </c>
      <c r="D1477" t="s">
        <v>12356</v>
      </c>
      <c r="E1477" t="s">
        <v>12357</v>
      </c>
      <c r="F1477" t="s">
        <v>12358</v>
      </c>
      <c r="G1477" t="s">
        <v>12359</v>
      </c>
      <c r="H1477" t="s">
        <v>12360</v>
      </c>
    </row>
    <row r="1478" spans="1:8">
      <c r="F1478" t="s">
        <v>12361</v>
      </c>
    </row>
    <row r="1481" spans="1:8">
      <c r="A1481" t="s">
        <v>12362</v>
      </c>
      <c r="B1481" s="1" t="s">
        <v>12363</v>
      </c>
      <c r="C1481" s="1">
        <v>16080200050</v>
      </c>
      <c r="D1481" t="s">
        <v>12364</v>
      </c>
      <c r="E1481" t="s">
        <v>12365</v>
      </c>
      <c r="F1481" t="s">
        <v>12366</v>
      </c>
      <c r="G1481" t="s">
        <v>12367</v>
      </c>
      <c r="H1481" t="s">
        <v>12368</v>
      </c>
    </row>
    <row r="1482" spans="1:8">
      <c r="F1482" t="s">
        <v>12369</v>
      </c>
      <c r="G1482" t="s">
        <v>12370</v>
      </c>
    </row>
    <row r="1484" spans="1:8">
      <c r="A1484" t="s">
        <v>12371</v>
      </c>
      <c r="B1484" s="1" t="s">
        <v>12372</v>
      </c>
      <c r="C1484" s="1">
        <v>16080200047</v>
      </c>
      <c r="D1484" t="s">
        <v>12373</v>
      </c>
      <c r="E1484" t="s">
        <v>12374</v>
      </c>
      <c r="F1484" t="s">
        <v>12375</v>
      </c>
      <c r="G1484" t="s">
        <v>12376</v>
      </c>
      <c r="H1484" t="s">
        <v>12377</v>
      </c>
    </row>
    <row r="1485" spans="1:8">
      <c r="F1485" t="s">
        <v>12378</v>
      </c>
      <c r="G1485" t="s">
        <v>12379</v>
      </c>
    </row>
    <row r="1487" spans="1:8">
      <c r="A1487" t="s">
        <v>12380</v>
      </c>
      <c r="B1487" s="1" t="s">
        <v>12381</v>
      </c>
      <c r="C1487" s="1">
        <v>16080100632</v>
      </c>
      <c r="D1487" t="s">
        <v>12382</v>
      </c>
      <c r="E1487" t="s">
        <v>12383</v>
      </c>
      <c r="F1487" s="11" t="s">
        <v>12384</v>
      </c>
      <c r="G1487" t="s">
        <v>12385</v>
      </c>
      <c r="H1487" t="s">
        <v>12386</v>
      </c>
    </row>
    <row r="1488" spans="1:8">
      <c r="F1488" s="11" t="s">
        <v>12387</v>
      </c>
      <c r="G1488" t="s">
        <v>12388</v>
      </c>
    </row>
    <row r="1490" spans="1:8">
      <c r="A1490" t="s">
        <v>12389</v>
      </c>
      <c r="B1490" s="1" t="s">
        <v>12381</v>
      </c>
      <c r="C1490" s="1">
        <v>16080100632</v>
      </c>
      <c r="D1490" t="s">
        <v>12390</v>
      </c>
      <c r="E1490" t="s">
        <v>12391</v>
      </c>
      <c r="F1490" t="s">
        <v>12392</v>
      </c>
      <c r="G1490" t="s">
        <v>12393</v>
      </c>
      <c r="H1490" t="s">
        <v>12394</v>
      </c>
    </row>
    <row r="1491" spans="1:8">
      <c r="F1491" t="s">
        <v>12395</v>
      </c>
      <c r="G1491" t="s">
        <v>12396</v>
      </c>
    </row>
    <row r="1493" spans="1:8">
      <c r="A1493" t="s">
        <v>12397</v>
      </c>
      <c r="B1493" s="1" t="s">
        <v>12398</v>
      </c>
      <c r="C1493" s="1">
        <v>16080200049</v>
      </c>
      <c r="D1493" t="s">
        <v>12399</v>
      </c>
      <c r="E1493" t="s">
        <v>12400</v>
      </c>
      <c r="F1493" t="s">
        <v>12401</v>
      </c>
      <c r="G1493" t="s">
        <v>12402</v>
      </c>
      <c r="H1493" t="s">
        <v>12403</v>
      </c>
    </row>
    <row r="1494" spans="1:8">
      <c r="F1494" t="s">
        <v>12404</v>
      </c>
      <c r="G1494" t="s">
        <v>12405</v>
      </c>
    </row>
    <row r="1496" spans="1:8">
      <c r="A1496" t="s">
        <v>12406</v>
      </c>
      <c r="B1496" s="1" t="s">
        <v>12407</v>
      </c>
      <c r="C1496" s="1">
        <v>16080200052</v>
      </c>
      <c r="D1496" t="s">
        <v>12408</v>
      </c>
      <c r="E1496" t="s">
        <v>12409</v>
      </c>
      <c r="F1496" t="s">
        <v>12410</v>
      </c>
      <c r="G1496" t="s">
        <v>12411</v>
      </c>
      <c r="H1496" t="s">
        <v>12412</v>
      </c>
    </row>
    <row r="1497" spans="1:8">
      <c r="F1497" t="s">
        <v>12413</v>
      </c>
      <c r="G1497" t="s">
        <v>12414</v>
      </c>
    </row>
    <row r="1499" spans="1:8">
      <c r="A1499" t="s">
        <v>12415</v>
      </c>
      <c r="B1499" s="1" t="s">
        <v>12407</v>
      </c>
      <c r="C1499" s="1">
        <v>16080200052</v>
      </c>
      <c r="D1499" t="s">
        <v>4585</v>
      </c>
      <c r="E1499" t="s">
        <v>12416</v>
      </c>
      <c r="F1499" t="s">
        <v>12417</v>
      </c>
      <c r="G1499" t="s">
        <v>12418</v>
      </c>
      <c r="H1499" t="s">
        <v>12419</v>
      </c>
    </row>
    <row r="1500" spans="1:8">
      <c r="F1500" t="s">
        <v>12420</v>
      </c>
      <c r="G1500" t="s">
        <v>12421</v>
      </c>
    </row>
    <row r="1502" spans="1:8">
      <c r="A1502" s="8">
        <v>45554</v>
      </c>
    </row>
    <row r="1503" spans="1:8">
      <c r="A1503" t="s">
        <v>12422</v>
      </c>
      <c r="B1503" s="1" t="s">
        <v>12423</v>
      </c>
      <c r="C1503" s="1">
        <v>16080100632</v>
      </c>
      <c r="D1503" t="s">
        <v>12424</v>
      </c>
      <c r="E1503" s="1" t="s">
        <v>12425</v>
      </c>
      <c r="F1503" t="s">
        <v>12426</v>
      </c>
      <c r="G1503" t="s">
        <v>12427</v>
      </c>
      <c r="H1503" t="s">
        <v>12428</v>
      </c>
    </row>
    <row r="1504" spans="1:8">
      <c r="E1504" s="1"/>
      <c r="F1504" t="s">
        <v>12429</v>
      </c>
      <c r="G1504" t="s">
        <v>12430</v>
      </c>
    </row>
    <row r="1505" spans="1:8">
      <c r="E1505" s="1"/>
    </row>
    <row r="1506" spans="1:8">
      <c r="A1506" t="s">
        <v>12431</v>
      </c>
      <c r="B1506" s="1" t="s">
        <v>12423</v>
      </c>
      <c r="C1506" s="1">
        <v>16080100632</v>
      </c>
      <c r="D1506" t="s">
        <v>12432</v>
      </c>
      <c r="E1506" s="1" t="s">
        <v>12433</v>
      </c>
      <c r="F1506" t="s">
        <v>12434</v>
      </c>
      <c r="G1506" t="s">
        <v>12435</v>
      </c>
      <c r="H1506" t="s">
        <v>12436</v>
      </c>
    </row>
    <row r="1507" spans="1:8">
      <c r="E1507" s="1"/>
      <c r="F1507" t="s">
        <v>12437</v>
      </c>
      <c r="G1507" t="s">
        <v>12438</v>
      </c>
    </row>
    <row r="1508" spans="1:8">
      <c r="D1508" s="1"/>
      <c r="E1508" s="1"/>
    </row>
    <row r="1509" spans="1:8">
      <c r="A1509" t="s">
        <v>12439</v>
      </c>
      <c r="B1509" s="1" t="s">
        <v>12423</v>
      </c>
      <c r="C1509" s="1">
        <v>16080100632</v>
      </c>
      <c r="D1509" t="s">
        <v>12440</v>
      </c>
      <c r="E1509" s="1" t="s">
        <v>12441</v>
      </c>
      <c r="F1509" t="s">
        <v>12442</v>
      </c>
      <c r="G1509" t="s">
        <v>12443</v>
      </c>
      <c r="H1509" t="s">
        <v>12444</v>
      </c>
    </row>
    <row r="1510" spans="1:8">
      <c r="D1510" s="1"/>
      <c r="E1510" s="1"/>
      <c r="F1510" t="s">
        <v>12445</v>
      </c>
      <c r="G1510" t="s">
        <v>12446</v>
      </c>
    </row>
    <row r="1511" spans="1:8">
      <c r="E1511" s="1"/>
    </row>
    <row r="1512" spans="1:8">
      <c r="A1512" t="s">
        <v>12447</v>
      </c>
      <c r="B1512" s="1" t="s">
        <v>12423</v>
      </c>
      <c r="C1512" s="1">
        <v>16080100632</v>
      </c>
      <c r="D1512" t="s">
        <v>12448</v>
      </c>
      <c r="E1512" s="1" t="s">
        <v>12449</v>
      </c>
      <c r="F1512" t="s">
        <v>12450</v>
      </c>
      <c r="G1512" t="s">
        <v>12451</v>
      </c>
      <c r="H1512" t="s">
        <v>12452</v>
      </c>
    </row>
    <row r="1513" spans="1:8">
      <c r="E1513" s="1"/>
      <c r="F1513" t="s">
        <v>12453</v>
      </c>
      <c r="G1513" t="s">
        <v>12454</v>
      </c>
    </row>
    <row r="1517" spans="1:8">
      <c r="A1517" t="s">
        <v>12455</v>
      </c>
      <c r="B1517" s="1" t="s">
        <v>12456</v>
      </c>
      <c r="C1517" s="1">
        <v>16080100219</v>
      </c>
      <c r="D1517" t="s">
        <v>12457</v>
      </c>
      <c r="E1517" s="1">
        <v>2103007332</v>
      </c>
      <c r="F1517" t="s">
        <v>12458</v>
      </c>
      <c r="G1517" t="s">
        <v>12435</v>
      </c>
      <c r="H1517" t="s">
        <v>12459</v>
      </c>
    </row>
    <row r="1518" spans="1:8">
      <c r="F1518" t="s">
        <v>12460</v>
      </c>
      <c r="G1518" t="s">
        <v>12461</v>
      </c>
    </row>
    <row r="1520" spans="1:8">
      <c r="A1520" t="s">
        <v>12462</v>
      </c>
      <c r="B1520" s="1" t="s">
        <v>12463</v>
      </c>
      <c r="C1520" s="1">
        <v>16080100219</v>
      </c>
      <c r="D1520" t="s">
        <v>12464</v>
      </c>
      <c r="E1520" s="1">
        <v>2103007331</v>
      </c>
      <c r="F1520" t="s">
        <v>12465</v>
      </c>
      <c r="G1520" t="s">
        <v>12466</v>
      </c>
      <c r="H1520" t="s">
        <v>12467</v>
      </c>
    </row>
    <row r="1521" spans="1:8">
      <c r="F1521" t="s">
        <v>12468</v>
      </c>
      <c r="G1521" t="s">
        <v>12469</v>
      </c>
    </row>
    <row r="1524" spans="1:8">
      <c r="A1524" s="8">
        <v>45555</v>
      </c>
    </row>
    <row r="1525" spans="1:8">
      <c r="A1525" t="s">
        <v>12470</v>
      </c>
      <c r="B1525" s="1" t="s">
        <v>12471</v>
      </c>
      <c r="C1525" s="1">
        <v>16080200065</v>
      </c>
      <c r="D1525" t="s">
        <v>12472</v>
      </c>
      <c r="E1525" t="s">
        <v>12473</v>
      </c>
      <c r="F1525" t="s">
        <v>12474</v>
      </c>
      <c r="G1525" t="s">
        <v>12466</v>
      </c>
      <c r="H1525" t="s">
        <v>12475</v>
      </c>
    </row>
    <row r="1526" spans="1:8">
      <c r="F1526" t="s">
        <v>12476</v>
      </c>
      <c r="G1526" t="s">
        <v>12477</v>
      </c>
    </row>
    <row r="1530" spans="1:8">
      <c r="A1530" s="8">
        <v>45556</v>
      </c>
    </row>
    <row r="1531" spans="1:8">
      <c r="A1531" t="s">
        <v>12478</v>
      </c>
      <c r="B1531" s="1" t="s">
        <v>12479</v>
      </c>
      <c r="C1531" s="1">
        <v>16080100593</v>
      </c>
      <c r="D1531" t="s">
        <v>12480</v>
      </c>
      <c r="E1531" t="s">
        <v>12481</v>
      </c>
      <c r="F1531" t="s">
        <v>12482</v>
      </c>
      <c r="G1531" t="s">
        <v>12483</v>
      </c>
      <c r="H1531" t="s">
        <v>12484</v>
      </c>
    </row>
    <row r="1532" spans="1:8">
      <c r="F1532" t="s">
        <v>12485</v>
      </c>
    </row>
    <row r="1534" spans="1:8">
      <c r="A1534" t="s">
        <v>12486</v>
      </c>
      <c r="B1534" s="1" t="s">
        <v>12487</v>
      </c>
      <c r="C1534" s="1">
        <v>16080100604</v>
      </c>
      <c r="D1534" t="s">
        <v>12488</v>
      </c>
      <c r="E1534" t="s">
        <v>12489</v>
      </c>
      <c r="F1534" t="s">
        <v>12490</v>
      </c>
      <c r="G1534" t="s">
        <v>12491</v>
      </c>
      <c r="H1534" t="s">
        <v>12492</v>
      </c>
    </row>
    <row r="1535" spans="1:8">
      <c r="F1535" t="s">
        <v>12493</v>
      </c>
      <c r="G1535" t="s">
        <v>12494</v>
      </c>
    </row>
    <row r="1537" spans="1:8">
      <c r="A1537" t="s">
        <v>12495</v>
      </c>
      <c r="B1537" s="1" t="s">
        <v>12496</v>
      </c>
      <c r="C1537" s="1">
        <v>16080100603</v>
      </c>
      <c r="D1537" t="s">
        <v>12497</v>
      </c>
      <c r="E1537" t="s">
        <v>12498</v>
      </c>
      <c r="F1537" t="s">
        <v>12499</v>
      </c>
      <c r="G1537" t="s">
        <v>12500</v>
      </c>
      <c r="H1537" t="s">
        <v>12501</v>
      </c>
    </row>
    <row r="1538" spans="1:8">
      <c r="F1538" t="s">
        <v>12502</v>
      </c>
      <c r="G1538" t="s">
        <v>12503</v>
      </c>
    </row>
    <row r="1540" spans="1:8">
      <c r="A1540" t="s">
        <v>12504</v>
      </c>
      <c r="B1540" s="1" t="s">
        <v>12496</v>
      </c>
      <c r="C1540" s="1">
        <v>16080100603</v>
      </c>
      <c r="D1540" t="s">
        <v>12505</v>
      </c>
      <c r="E1540" t="s">
        <v>12506</v>
      </c>
      <c r="F1540" t="s">
        <v>12507</v>
      </c>
      <c r="G1540" t="s">
        <v>12508</v>
      </c>
      <c r="H1540" t="s">
        <v>12509</v>
      </c>
    </row>
    <row r="1541" spans="1:8">
      <c r="F1541" t="s">
        <v>12510</v>
      </c>
      <c r="G1541" t="s">
        <v>12511</v>
      </c>
    </row>
    <row r="1543" spans="1:8">
      <c r="A1543" t="s">
        <v>12512</v>
      </c>
      <c r="B1543" s="1" t="s">
        <v>12513</v>
      </c>
      <c r="C1543" s="1">
        <v>16080100668</v>
      </c>
      <c r="D1543" t="s">
        <v>12514</v>
      </c>
      <c r="E1543" t="s">
        <v>12515</v>
      </c>
      <c r="F1543" t="s">
        <v>12516</v>
      </c>
      <c r="G1543" t="s">
        <v>12517</v>
      </c>
      <c r="H1543" t="s">
        <v>12518</v>
      </c>
    </row>
    <row r="1544" spans="1:8">
      <c r="F1544" t="s">
        <v>12519</v>
      </c>
      <c r="G1544" t="s">
        <v>12520</v>
      </c>
    </row>
    <row r="1546" spans="1:8">
      <c r="A1546" t="s">
        <v>12521</v>
      </c>
      <c r="B1546" s="1" t="s">
        <v>12513</v>
      </c>
      <c r="C1546" s="1">
        <v>16080100668</v>
      </c>
      <c r="D1546" t="s">
        <v>12522</v>
      </c>
      <c r="E1546" t="s">
        <v>12523</v>
      </c>
      <c r="F1546" t="s">
        <v>12524</v>
      </c>
      <c r="G1546" t="s">
        <v>12525</v>
      </c>
      <c r="H1546" t="s">
        <v>12526</v>
      </c>
    </row>
    <row r="1547" spans="1:8">
      <c r="F1547" t="s">
        <v>12527</v>
      </c>
      <c r="G1547" t="s">
        <v>12528</v>
      </c>
    </row>
    <row r="1549" spans="1:8">
      <c r="A1549" t="s">
        <v>12529</v>
      </c>
      <c r="B1549" s="1" t="s">
        <v>12513</v>
      </c>
      <c r="C1549" s="1">
        <v>16080100668</v>
      </c>
      <c r="D1549" t="s">
        <v>12530</v>
      </c>
      <c r="E1549" t="s">
        <v>12531</v>
      </c>
      <c r="F1549" t="s">
        <v>12532</v>
      </c>
      <c r="G1549" t="s">
        <v>12533</v>
      </c>
      <c r="H1549" t="s">
        <v>12534</v>
      </c>
    </row>
    <row r="1550" spans="1:8">
      <c r="F1550" t="s">
        <v>12535</v>
      </c>
      <c r="G1550" t="s">
        <v>12536</v>
      </c>
    </row>
    <row r="1552" spans="1:8">
      <c r="A1552" t="s">
        <v>12537</v>
      </c>
      <c r="B1552" s="1" t="s">
        <v>12513</v>
      </c>
      <c r="C1552" s="1">
        <v>16080100668</v>
      </c>
      <c r="D1552" t="s">
        <v>12538</v>
      </c>
      <c r="E1552" t="s">
        <v>12539</v>
      </c>
      <c r="F1552" t="s">
        <v>12540</v>
      </c>
      <c r="G1552" t="s">
        <v>12541</v>
      </c>
      <c r="H1552" t="s">
        <v>12542</v>
      </c>
    </row>
    <row r="1553" spans="1:8">
      <c r="F1553" t="s">
        <v>12543</v>
      </c>
      <c r="G1553" t="s">
        <v>12544</v>
      </c>
    </row>
    <row r="1555" spans="1:8">
      <c r="A1555" s="8">
        <v>45559</v>
      </c>
    </row>
    <row r="1556" spans="1:8">
      <c r="A1556" t="s">
        <v>12545</v>
      </c>
      <c r="B1556" s="1" t="s">
        <v>12546</v>
      </c>
      <c r="C1556" s="1">
        <v>16080100690</v>
      </c>
      <c r="D1556" t="s">
        <v>12547</v>
      </c>
      <c r="E1556" t="s">
        <v>12548</v>
      </c>
      <c r="F1556" t="s">
        <v>12549</v>
      </c>
      <c r="G1556" t="s">
        <v>12550</v>
      </c>
      <c r="H1556" t="s">
        <v>12551</v>
      </c>
    </row>
    <row r="1557" spans="1:8">
      <c r="F1557" t="s">
        <v>12552</v>
      </c>
      <c r="G1557" t="s">
        <v>12553</v>
      </c>
    </row>
    <row r="1560" spans="1:8">
      <c r="A1560" t="s">
        <v>12554</v>
      </c>
      <c r="B1560" s="1" t="s">
        <v>12555</v>
      </c>
      <c r="C1560" s="1">
        <v>16080100808</v>
      </c>
      <c r="D1560" t="s">
        <v>12556</v>
      </c>
      <c r="E1560" t="s">
        <v>12557</v>
      </c>
      <c r="F1560" t="s">
        <v>12558</v>
      </c>
      <c r="G1560" t="s">
        <v>12559</v>
      </c>
      <c r="H1560" t="s">
        <v>12560</v>
      </c>
    </row>
    <row r="1561" spans="1:8">
      <c r="F1561" t="s">
        <v>12561</v>
      </c>
      <c r="G1561" t="s">
        <v>12562</v>
      </c>
    </row>
    <row r="1563" spans="1:8">
      <c r="A1563" s="8">
        <v>45561</v>
      </c>
    </row>
    <row r="1564" spans="1:8">
      <c r="A1564" t="s">
        <v>12563</v>
      </c>
      <c r="B1564" s="1" t="s">
        <v>12564</v>
      </c>
      <c r="C1564" s="1">
        <v>16080100119</v>
      </c>
      <c r="D1564" t="s">
        <v>12565</v>
      </c>
      <c r="E1564" t="s">
        <v>12566</v>
      </c>
      <c r="F1564" t="s">
        <v>12567</v>
      </c>
      <c r="G1564" t="s">
        <v>12568</v>
      </c>
      <c r="H1564" t="s">
        <v>12569</v>
      </c>
    </row>
    <row r="1565" spans="1:8">
      <c r="F1565" t="s">
        <v>12570</v>
      </c>
      <c r="G1565" t="s">
        <v>12571</v>
      </c>
    </row>
    <row r="1566" spans="1:8">
      <c r="A1566" s="12" t="s">
        <v>12572</v>
      </c>
    </row>
    <row r="1567" spans="1:8">
      <c r="A1567" t="s">
        <v>12573</v>
      </c>
      <c r="B1567" s="1" t="s">
        <v>12564</v>
      </c>
      <c r="C1567" s="1">
        <v>16080100119</v>
      </c>
      <c r="D1567" t="s">
        <v>12574</v>
      </c>
      <c r="E1567" t="s">
        <v>12575</v>
      </c>
      <c r="F1567" t="s">
        <v>12576</v>
      </c>
      <c r="G1567" t="s">
        <v>12577</v>
      </c>
      <c r="H1567" t="s">
        <v>12578</v>
      </c>
    </row>
    <row r="1568" spans="1:8">
      <c r="F1568" t="s">
        <v>12579</v>
      </c>
      <c r="G1568" t="s">
        <v>12580</v>
      </c>
    </row>
    <row r="1570" spans="1:8">
      <c r="A1570" t="s">
        <v>12581</v>
      </c>
      <c r="B1570" s="1" t="s">
        <v>12564</v>
      </c>
      <c r="C1570" s="1">
        <v>16080100119</v>
      </c>
      <c r="D1570" t="s">
        <v>12582</v>
      </c>
      <c r="E1570" t="s">
        <v>12583</v>
      </c>
      <c r="F1570" t="s">
        <v>12584</v>
      </c>
      <c r="G1570" t="s">
        <v>12585</v>
      </c>
      <c r="H1570" t="s">
        <v>12586</v>
      </c>
    </row>
    <row r="1571" spans="1:8">
      <c r="F1571" t="s">
        <v>12587</v>
      </c>
      <c r="G1571" t="s">
        <v>12588</v>
      </c>
    </row>
    <row r="1573" spans="1:8">
      <c r="A1573" t="s">
        <v>12589</v>
      </c>
      <c r="B1573" s="1" t="s">
        <v>12564</v>
      </c>
      <c r="C1573" s="1">
        <v>16080100119</v>
      </c>
      <c r="D1573" t="s">
        <v>12590</v>
      </c>
      <c r="E1573" t="s">
        <v>12591</v>
      </c>
      <c r="F1573" t="s">
        <v>12592</v>
      </c>
      <c r="G1573" t="s">
        <v>12593</v>
      </c>
      <c r="H1573" t="s">
        <v>12594</v>
      </c>
    </row>
    <row r="1574" spans="1:8">
      <c r="F1574" t="s">
        <v>12595</v>
      </c>
      <c r="G1574" t="s">
        <v>12596</v>
      </c>
    </row>
    <row r="1576" spans="1:8">
      <c r="A1576" s="8">
        <v>45563</v>
      </c>
    </row>
    <row r="1577" spans="1:8">
      <c r="A1577" t="s">
        <v>12597</v>
      </c>
      <c r="B1577" s="1" t="s">
        <v>12598</v>
      </c>
      <c r="C1577" s="1">
        <v>16080200061</v>
      </c>
      <c r="D1577" t="s">
        <v>12599</v>
      </c>
      <c r="E1577" t="s">
        <v>12600</v>
      </c>
      <c r="F1577" t="s">
        <v>12601</v>
      </c>
      <c r="G1577" t="s">
        <v>12602</v>
      </c>
      <c r="H1577" t="s">
        <v>12603</v>
      </c>
    </row>
    <row r="1578" spans="1:8">
      <c r="F1578" t="s">
        <v>12604</v>
      </c>
    </row>
    <row r="1581" spans="1:8">
      <c r="A1581" s="8">
        <v>45564</v>
      </c>
    </row>
    <row r="1582" spans="1:8">
      <c r="A1582" t="s">
        <v>12605</v>
      </c>
      <c r="B1582" s="1" t="s">
        <v>12606</v>
      </c>
      <c r="C1582" s="1">
        <v>16080200026</v>
      </c>
      <c r="D1582" t="s">
        <v>12607</v>
      </c>
      <c r="E1582" t="s">
        <v>12608</v>
      </c>
      <c r="F1582" t="s">
        <v>12609</v>
      </c>
      <c r="G1582" t="s">
        <v>12610</v>
      </c>
      <c r="H1582" t="s">
        <v>12611</v>
      </c>
    </row>
    <row r="1583" spans="1:8">
      <c r="F1583" t="s">
        <v>12612</v>
      </c>
      <c r="G1583" t="s">
        <v>12613</v>
      </c>
    </row>
    <row r="1585" spans="1:8">
      <c r="A1585" t="s">
        <v>12614</v>
      </c>
      <c r="B1585" s="1" t="s">
        <v>12606</v>
      </c>
      <c r="C1585" s="1">
        <v>16080200026</v>
      </c>
      <c r="D1585" t="s">
        <v>12615</v>
      </c>
      <c r="E1585" t="s">
        <v>12616</v>
      </c>
      <c r="F1585" t="s">
        <v>12617</v>
      </c>
      <c r="G1585" t="s">
        <v>12618</v>
      </c>
      <c r="H1585" t="s">
        <v>12619</v>
      </c>
    </row>
    <row r="1586" spans="1:8">
      <c r="F1586" t="s">
        <v>12620</v>
      </c>
      <c r="G1586" t="s">
        <v>12621</v>
      </c>
    </row>
    <row r="1588" spans="1:8">
      <c r="A1588" t="s">
        <v>12622</v>
      </c>
      <c r="B1588" s="1" t="s">
        <v>12606</v>
      </c>
      <c r="C1588" s="1">
        <v>16080200026</v>
      </c>
      <c r="D1588" t="s">
        <v>12623</v>
      </c>
      <c r="E1588" t="s">
        <v>12624</v>
      </c>
      <c r="F1588" t="s">
        <v>12625</v>
      </c>
      <c r="G1588" t="s">
        <v>12626</v>
      </c>
      <c r="H1588" t="s">
        <v>12627</v>
      </c>
    </row>
    <row r="1589" spans="1:8">
      <c r="F1589" t="s">
        <v>12628</v>
      </c>
      <c r="G1589" t="s">
        <v>12629</v>
      </c>
    </row>
    <row r="1591" spans="1:8">
      <c r="A1591" t="s">
        <v>12630</v>
      </c>
      <c r="B1591" s="1" t="s">
        <v>12606</v>
      </c>
      <c r="C1591" s="1">
        <v>16080200026</v>
      </c>
      <c r="D1591" t="s">
        <v>12631</v>
      </c>
      <c r="E1591" t="s">
        <v>12632</v>
      </c>
      <c r="F1591" t="s">
        <v>12633</v>
      </c>
      <c r="G1591" t="s">
        <v>12634</v>
      </c>
      <c r="H1591" t="s">
        <v>12635</v>
      </c>
    </row>
    <row r="1592" spans="1:8">
      <c r="F1592" t="s">
        <v>12636</v>
      </c>
      <c r="G1592" t="s">
        <v>12637</v>
      </c>
    </row>
    <row r="1594" spans="1:8">
      <c r="A1594" t="s">
        <v>12638</v>
      </c>
      <c r="B1594" s="1" t="s">
        <v>12606</v>
      </c>
      <c r="C1594" s="1">
        <v>16080200026</v>
      </c>
      <c r="D1594" t="s">
        <v>12639</v>
      </c>
      <c r="E1594" t="s">
        <v>12640</v>
      </c>
      <c r="F1594" t="s">
        <v>12641</v>
      </c>
      <c r="G1594" t="s">
        <v>12642</v>
      </c>
      <c r="H1594" t="s">
        <v>12643</v>
      </c>
    </row>
    <row r="1595" spans="1:8">
      <c r="F1595" t="s">
        <v>12644</v>
      </c>
      <c r="G1595" t="s">
        <v>12645</v>
      </c>
    </row>
    <row r="1599" spans="1:8">
      <c r="A1599" t="s">
        <v>12646</v>
      </c>
      <c r="B1599" s="1" t="s">
        <v>12647</v>
      </c>
      <c r="C1599" s="1">
        <v>16080100818</v>
      </c>
      <c r="D1599" t="s">
        <v>12648</v>
      </c>
      <c r="E1599" t="s">
        <v>12649</v>
      </c>
      <c r="F1599" t="s">
        <v>12650</v>
      </c>
      <c r="G1599" t="s">
        <v>12651</v>
      </c>
      <c r="H1599" t="s">
        <v>12652</v>
      </c>
    </row>
    <row r="1600" spans="1:8">
      <c r="F1600" t="s">
        <v>12653</v>
      </c>
      <c r="G1600" t="s">
        <v>12654</v>
      </c>
    </row>
    <row r="1602" spans="1:8">
      <c r="A1602" t="s">
        <v>12655</v>
      </c>
      <c r="B1602" s="1" t="s">
        <v>12647</v>
      </c>
      <c r="C1602" s="1">
        <v>16080100818</v>
      </c>
      <c r="D1602" t="s">
        <v>12656</v>
      </c>
      <c r="E1602" t="s">
        <v>12657</v>
      </c>
      <c r="F1602" t="s">
        <v>12658</v>
      </c>
      <c r="G1602" t="s">
        <v>12659</v>
      </c>
      <c r="H1602" t="s">
        <v>12660</v>
      </c>
    </row>
    <row r="1603" spans="1:8">
      <c r="F1603" t="s">
        <v>12661</v>
      </c>
      <c r="G1603" t="s">
        <v>12662</v>
      </c>
    </row>
    <row r="1606" spans="1:8">
      <c r="A1606" t="s">
        <v>12663</v>
      </c>
      <c r="B1606" s="1" t="s">
        <v>12664</v>
      </c>
      <c r="C1606" s="1">
        <v>16080100239</v>
      </c>
      <c r="D1606" t="s">
        <v>12665</v>
      </c>
      <c r="E1606" t="s">
        <v>12666</v>
      </c>
      <c r="F1606" t="s">
        <v>12667</v>
      </c>
      <c r="G1606" t="s">
        <v>12668</v>
      </c>
      <c r="H1606" t="s">
        <v>12669</v>
      </c>
    </row>
    <row r="1607" spans="1:8">
      <c r="F1607" t="s">
        <v>12670</v>
      </c>
      <c r="G1607" t="s">
        <v>12671</v>
      </c>
    </row>
    <row r="1610" spans="1:8">
      <c r="A1610" t="s">
        <v>12672</v>
      </c>
      <c r="B1610" s="1" t="s">
        <v>12673</v>
      </c>
      <c r="C1610" s="1">
        <v>16080100810</v>
      </c>
      <c r="D1610" s="26" t="s">
        <v>12674</v>
      </c>
      <c r="E1610" t="s">
        <v>12675</v>
      </c>
      <c r="F1610" t="s">
        <v>12676</v>
      </c>
      <c r="G1610" t="s">
        <v>12677</v>
      </c>
      <c r="H1610" t="s">
        <v>12678</v>
      </c>
    </row>
    <row r="1611" spans="1:8">
      <c r="D1611" s="14"/>
      <c r="F1611" t="s">
        <v>12679</v>
      </c>
    </row>
    <row r="1614" spans="1:8">
      <c r="A1614" s="8">
        <v>45573</v>
      </c>
    </row>
    <row r="1615" spans="1:8">
      <c r="A1615" t="s">
        <v>12680</v>
      </c>
      <c r="B1615" s="1" t="s">
        <v>12681</v>
      </c>
      <c r="C1615" s="1">
        <v>16080200047</v>
      </c>
      <c r="D1615" t="s">
        <v>12682</v>
      </c>
      <c r="E1615" t="s">
        <v>12682</v>
      </c>
      <c r="F1615" t="s">
        <v>12683</v>
      </c>
      <c r="G1615" t="s">
        <v>12684</v>
      </c>
      <c r="H1615" t="s">
        <v>12685</v>
      </c>
    </row>
    <row r="1616" spans="1:8">
      <c r="F1616" t="s">
        <v>12686</v>
      </c>
      <c r="G1616" t="s">
        <v>12687</v>
      </c>
    </row>
    <row r="1618" spans="1:8">
      <c r="A1618" t="s">
        <v>12688</v>
      </c>
      <c r="B1618" s="1" t="s">
        <v>12681</v>
      </c>
      <c r="C1618" s="1">
        <v>16080200047</v>
      </c>
      <c r="D1618" t="s">
        <v>12689</v>
      </c>
      <c r="E1618" t="s">
        <v>12689</v>
      </c>
      <c r="F1618" t="s">
        <v>12690</v>
      </c>
      <c r="G1618" t="s">
        <v>12691</v>
      </c>
      <c r="H1618" t="s">
        <v>12692</v>
      </c>
    </row>
    <row r="1619" spans="1:8">
      <c r="F1619" t="s">
        <v>12693</v>
      </c>
      <c r="G1619" t="s">
        <v>12694</v>
      </c>
    </row>
    <row r="1621" spans="1:8">
      <c r="A1621" t="s">
        <v>12695</v>
      </c>
      <c r="B1621" s="1" t="s">
        <v>12696</v>
      </c>
      <c r="C1621" s="1">
        <v>16080200061</v>
      </c>
      <c r="D1621" t="s">
        <v>12697</v>
      </c>
      <c r="E1621" t="s">
        <v>12697</v>
      </c>
      <c r="F1621" t="s">
        <v>12698</v>
      </c>
      <c r="G1621" t="s">
        <v>12699</v>
      </c>
      <c r="H1621" t="s">
        <v>12700</v>
      </c>
    </row>
    <row r="1622" spans="1:8">
      <c r="F1622" t="s">
        <v>12701</v>
      </c>
    </row>
    <row r="1624" spans="1:8">
      <c r="A1624" t="s">
        <v>12702</v>
      </c>
      <c r="B1624" s="1" t="s">
        <v>12696</v>
      </c>
      <c r="C1624" s="1">
        <v>16080200061</v>
      </c>
      <c r="D1624" t="s">
        <v>12703</v>
      </c>
      <c r="E1624" t="s">
        <v>12703</v>
      </c>
      <c r="F1624" t="s">
        <v>12704</v>
      </c>
      <c r="G1624" t="s">
        <v>12705</v>
      </c>
      <c r="H1624" t="s">
        <v>12706</v>
      </c>
    </row>
    <row r="1625" spans="1:8">
      <c r="F1625" t="s">
        <v>12707</v>
      </c>
    </row>
    <row r="1627" spans="1:8">
      <c r="A1627" t="s">
        <v>12708</v>
      </c>
      <c r="B1627" s="1" t="s">
        <v>12696</v>
      </c>
      <c r="C1627" s="1">
        <v>16080200061</v>
      </c>
      <c r="D1627" t="s">
        <v>12709</v>
      </c>
      <c r="E1627" t="s">
        <v>12709</v>
      </c>
      <c r="F1627" t="s">
        <v>12710</v>
      </c>
      <c r="G1627" t="s">
        <v>12711</v>
      </c>
      <c r="H1627" t="s">
        <v>12712</v>
      </c>
    </row>
    <row r="1628" spans="1:8">
      <c r="F1628" t="s">
        <v>12713</v>
      </c>
    </row>
    <row r="1633" spans="1:8">
      <c r="A1633" s="8">
        <v>45574</v>
      </c>
    </row>
    <row r="1635" spans="1:8">
      <c r="A1635" t="s">
        <v>12714</v>
      </c>
      <c r="B1635" s="1" t="s">
        <v>12715</v>
      </c>
      <c r="C1635" s="1">
        <v>16080100100</v>
      </c>
      <c r="D1635" t="s">
        <v>12716</v>
      </c>
      <c r="E1635" s="1" t="s">
        <v>12717</v>
      </c>
      <c r="F1635" t="s">
        <v>12718</v>
      </c>
      <c r="G1635" t="s">
        <v>12719</v>
      </c>
      <c r="H1635" t="s">
        <v>12720</v>
      </c>
    </row>
    <row r="1636" spans="1:8">
      <c r="E1636" s="1"/>
      <c r="F1636" t="s">
        <v>12721</v>
      </c>
      <c r="G1636" t="s">
        <v>12722</v>
      </c>
    </row>
    <row r="1637" spans="1:8">
      <c r="E1637" s="1"/>
    </row>
    <row r="1638" spans="1:8">
      <c r="A1638" t="s">
        <v>12723</v>
      </c>
      <c r="B1638" s="1" t="s">
        <v>12715</v>
      </c>
      <c r="C1638" s="1">
        <v>16080100100</v>
      </c>
      <c r="D1638" t="s">
        <v>12724</v>
      </c>
      <c r="E1638" s="1">
        <v>20094000233</v>
      </c>
      <c r="F1638" t="s">
        <v>12725</v>
      </c>
      <c r="G1638" t="s">
        <v>12726</v>
      </c>
      <c r="H1638" t="s">
        <v>12727</v>
      </c>
    </row>
    <row r="1639" spans="1:8">
      <c r="E1639" s="1"/>
      <c r="F1639" t="s">
        <v>12728</v>
      </c>
      <c r="G1639" t="s">
        <v>12729</v>
      </c>
    </row>
    <row r="1640" spans="1:8">
      <c r="E1640" s="1"/>
    </row>
    <row r="1641" spans="1:8">
      <c r="A1641" t="s">
        <v>12730</v>
      </c>
      <c r="B1641" s="1" t="s">
        <v>12715</v>
      </c>
      <c r="C1641" s="1">
        <v>16080100100</v>
      </c>
      <c r="D1641" t="s">
        <v>12731</v>
      </c>
      <c r="E1641" s="1" t="s">
        <v>12732</v>
      </c>
      <c r="F1641" t="s">
        <v>12733</v>
      </c>
      <c r="G1641" t="s">
        <v>12734</v>
      </c>
      <c r="H1641" t="s">
        <v>12735</v>
      </c>
    </row>
    <row r="1642" spans="1:8">
      <c r="E1642" s="1"/>
      <c r="F1642" t="s">
        <v>12736</v>
      </c>
      <c r="G1642" t="s">
        <v>12737</v>
      </c>
    </row>
    <row r="1643" spans="1:8">
      <c r="E1643" s="1"/>
    </row>
    <row r="1644" spans="1:8">
      <c r="A1644" t="s">
        <v>12738</v>
      </c>
      <c r="B1644" s="1" t="s">
        <v>12715</v>
      </c>
      <c r="C1644" s="1">
        <v>16080100100</v>
      </c>
      <c r="D1644" t="s">
        <v>12739</v>
      </c>
      <c r="E1644" s="1" t="s">
        <v>12740</v>
      </c>
      <c r="F1644" t="s">
        <v>12741</v>
      </c>
      <c r="G1644" t="s">
        <v>12742</v>
      </c>
      <c r="H1644" t="s">
        <v>12743</v>
      </c>
    </row>
    <row r="1645" spans="1:8">
      <c r="E1645" s="1"/>
      <c r="F1645" t="s">
        <v>12744</v>
      </c>
      <c r="G1645" t="s">
        <v>12745</v>
      </c>
    </row>
    <row r="1646" spans="1:8">
      <c r="E1646" s="1"/>
    </row>
    <row r="1647" spans="1:8">
      <c r="A1647" t="s">
        <v>12746</v>
      </c>
      <c r="B1647" s="1" t="s">
        <v>12715</v>
      </c>
      <c r="C1647" s="1">
        <v>16080100100</v>
      </c>
      <c r="D1647" t="s">
        <v>12747</v>
      </c>
      <c r="E1647" s="1" t="s">
        <v>12748</v>
      </c>
      <c r="F1647" t="s">
        <v>12749</v>
      </c>
      <c r="G1647" t="s">
        <v>12750</v>
      </c>
      <c r="H1647" t="s">
        <v>12751</v>
      </c>
    </row>
    <row r="1648" spans="1:8">
      <c r="F1648" t="s">
        <v>12752</v>
      </c>
      <c r="G1648" t="s">
        <v>12753</v>
      </c>
    </row>
    <row r="1650" spans="1:8">
      <c r="A1650" t="s">
        <v>12754</v>
      </c>
      <c r="B1650" s="1" t="s">
        <v>12715</v>
      </c>
      <c r="C1650" s="1">
        <v>16080100100</v>
      </c>
      <c r="D1650" t="s">
        <v>12755</v>
      </c>
      <c r="E1650" s="1" t="s">
        <v>12756</v>
      </c>
      <c r="F1650" t="s">
        <v>12757</v>
      </c>
      <c r="G1650" t="s">
        <v>12758</v>
      </c>
      <c r="H1650" t="s">
        <v>12759</v>
      </c>
    </row>
    <row r="1651" spans="1:8">
      <c r="E1651" s="1"/>
      <c r="F1651" t="s">
        <v>12760</v>
      </c>
      <c r="G1651" t="s">
        <v>12761</v>
      </c>
    </row>
    <row r="1652" spans="1:8">
      <c r="E1652" s="1"/>
    </row>
    <row r="1653" spans="1:8">
      <c r="A1653" t="s">
        <v>12762</v>
      </c>
      <c r="B1653" s="1" t="s">
        <v>12715</v>
      </c>
      <c r="C1653" s="1">
        <v>16080100100</v>
      </c>
      <c r="D1653" t="s">
        <v>12763</v>
      </c>
      <c r="E1653" s="1" t="s">
        <v>12764</v>
      </c>
      <c r="F1653" t="s">
        <v>12765</v>
      </c>
      <c r="G1653" t="s">
        <v>12766</v>
      </c>
      <c r="H1653" t="s">
        <v>12767</v>
      </c>
    </row>
    <row r="1654" spans="1:8">
      <c r="E1654" s="1"/>
      <c r="F1654" t="s">
        <v>12768</v>
      </c>
      <c r="G1654" t="s">
        <v>12769</v>
      </c>
    </row>
    <row r="1655" spans="1:8">
      <c r="E1655" s="1"/>
    </row>
    <row r="1656" spans="1:8">
      <c r="E1656" s="1"/>
    </row>
    <row r="1657" spans="1:8">
      <c r="E1657" s="1"/>
      <c r="F1657" s="1"/>
    </row>
    <row r="1658" spans="1:8">
      <c r="E1658" s="1"/>
    </row>
    <row r="1660" spans="1:8">
      <c r="A1660" t="s">
        <v>12770</v>
      </c>
      <c r="B1660" s="1" t="s">
        <v>12771</v>
      </c>
      <c r="C1660" s="1">
        <v>16080200052</v>
      </c>
      <c r="D1660" t="s">
        <v>12772</v>
      </c>
      <c r="E1660" t="s">
        <v>12773</v>
      </c>
      <c r="F1660" t="s">
        <v>12774</v>
      </c>
      <c r="G1660" t="s">
        <v>12775</v>
      </c>
      <c r="H1660" t="s">
        <v>12776</v>
      </c>
    </row>
    <row r="1661" spans="1:8">
      <c r="F1661" t="s">
        <v>12777</v>
      </c>
      <c r="G1661" s="1" t="s">
        <v>12778</v>
      </c>
    </row>
    <row r="1663" spans="1:8">
      <c r="A1663" t="s">
        <v>12779</v>
      </c>
      <c r="B1663" s="1" t="s">
        <v>12771</v>
      </c>
      <c r="C1663" s="1">
        <v>16080200052</v>
      </c>
      <c r="D1663" t="s">
        <v>12780</v>
      </c>
      <c r="E1663" t="s">
        <v>12781</v>
      </c>
      <c r="F1663" t="s">
        <v>12782</v>
      </c>
      <c r="G1663" t="s">
        <v>12783</v>
      </c>
      <c r="H1663" t="s">
        <v>12784</v>
      </c>
    </row>
    <row r="1664" spans="1:8">
      <c r="F1664" t="s">
        <v>12785</v>
      </c>
      <c r="G1664" s="1" t="s">
        <v>12786</v>
      </c>
    </row>
    <row r="1666" spans="1:8">
      <c r="A1666" t="s">
        <v>12787</v>
      </c>
      <c r="B1666" s="1" t="s">
        <v>12788</v>
      </c>
      <c r="C1666" s="1">
        <v>16080200052</v>
      </c>
      <c r="D1666" t="s">
        <v>12789</v>
      </c>
      <c r="E1666" t="s">
        <v>12790</v>
      </c>
      <c r="F1666" t="s">
        <v>12791</v>
      </c>
      <c r="G1666" t="s">
        <v>12792</v>
      </c>
      <c r="H1666" t="s">
        <v>12793</v>
      </c>
    </row>
    <row r="1667" spans="1:8">
      <c r="F1667" t="s">
        <v>12794</v>
      </c>
      <c r="G1667" s="1" t="s">
        <v>12795</v>
      </c>
    </row>
    <row r="1669" spans="1:8">
      <c r="A1669" t="s">
        <v>12796</v>
      </c>
      <c r="B1669" s="1" t="s">
        <v>12771</v>
      </c>
      <c r="C1669" s="1">
        <v>16080200052</v>
      </c>
      <c r="D1669" t="s">
        <v>12797</v>
      </c>
      <c r="E1669" t="s">
        <v>12798</v>
      </c>
      <c r="F1669" t="s">
        <v>12799</v>
      </c>
      <c r="G1669" t="s">
        <v>12800</v>
      </c>
      <c r="H1669" t="s">
        <v>12801</v>
      </c>
    </row>
    <row r="1670" spans="1:8">
      <c r="F1670" t="s">
        <v>12802</v>
      </c>
      <c r="G1670" s="1" t="s">
        <v>12803</v>
      </c>
    </row>
    <row r="1672" spans="1:8">
      <c r="A1672" t="s">
        <v>12804</v>
      </c>
      <c r="B1672" s="1" t="s">
        <v>12788</v>
      </c>
      <c r="C1672" s="1">
        <v>16080200052</v>
      </c>
      <c r="D1672" t="s">
        <v>12805</v>
      </c>
      <c r="E1672" t="s">
        <v>12806</v>
      </c>
      <c r="F1672" t="s">
        <v>12807</v>
      </c>
      <c r="G1672" t="s">
        <v>12808</v>
      </c>
      <c r="H1672" t="s">
        <v>12809</v>
      </c>
    </row>
    <row r="1673" spans="1:8">
      <c r="F1673" t="s">
        <v>12810</v>
      </c>
      <c r="G1673" s="1" t="s">
        <v>12811</v>
      </c>
    </row>
    <row r="1675" spans="1:8">
      <c r="A1675" t="s">
        <v>12812</v>
      </c>
      <c r="B1675" s="1" t="s">
        <v>12771</v>
      </c>
      <c r="C1675" s="1">
        <v>16080200052</v>
      </c>
      <c r="D1675" t="s">
        <v>12813</v>
      </c>
      <c r="E1675" t="s">
        <v>12814</v>
      </c>
      <c r="F1675" t="s">
        <v>12815</v>
      </c>
      <c r="G1675" t="s">
        <v>12816</v>
      </c>
      <c r="H1675" t="s">
        <v>12817</v>
      </c>
    </row>
    <row r="1676" spans="1:8">
      <c r="F1676" t="s">
        <v>12818</v>
      </c>
      <c r="G1676" s="1" t="s">
        <v>12819</v>
      </c>
    </row>
    <row r="1678" spans="1:8">
      <c r="A1678" t="s">
        <v>12820</v>
      </c>
      <c r="B1678" s="1" t="s">
        <v>12771</v>
      </c>
      <c r="C1678" s="1">
        <v>16080200052</v>
      </c>
      <c r="D1678" t="s">
        <v>12821</v>
      </c>
      <c r="E1678" t="s">
        <v>12822</v>
      </c>
      <c r="F1678" t="s">
        <v>12823</v>
      </c>
      <c r="G1678" t="s">
        <v>12824</v>
      </c>
      <c r="H1678" t="s">
        <v>12825</v>
      </c>
    </row>
    <row r="1679" spans="1:8">
      <c r="F1679" t="s">
        <v>12826</v>
      </c>
      <c r="G1679" s="1" t="s">
        <v>12827</v>
      </c>
    </row>
    <row r="1681" spans="1:8">
      <c r="A1681" t="s">
        <v>12828</v>
      </c>
      <c r="B1681" s="1" t="s">
        <v>12788</v>
      </c>
      <c r="C1681" s="1">
        <v>16080200052</v>
      </c>
      <c r="D1681" t="s">
        <v>12829</v>
      </c>
      <c r="E1681" t="s">
        <v>12830</v>
      </c>
      <c r="F1681" t="s">
        <v>12831</v>
      </c>
      <c r="G1681" t="s">
        <v>12832</v>
      </c>
      <c r="H1681" t="s">
        <v>12833</v>
      </c>
    </row>
    <row r="1682" spans="1:8">
      <c r="F1682" t="s">
        <v>12834</v>
      </c>
      <c r="G1682" s="1" t="s">
        <v>12835</v>
      </c>
    </row>
    <row r="1684" spans="1:8">
      <c r="A1684" t="s">
        <v>12836</v>
      </c>
      <c r="B1684" s="1" t="s">
        <v>12788</v>
      </c>
      <c r="C1684" s="1">
        <v>16080200052</v>
      </c>
      <c r="D1684" t="s">
        <v>12837</v>
      </c>
      <c r="E1684" t="s">
        <v>12838</v>
      </c>
      <c r="F1684" t="s">
        <v>12839</v>
      </c>
      <c r="G1684" t="s">
        <v>12840</v>
      </c>
      <c r="H1684" t="s">
        <v>12841</v>
      </c>
    </row>
    <row r="1685" spans="1:8">
      <c r="F1685" t="s">
        <v>12842</v>
      </c>
      <c r="G1685" s="1" t="s">
        <v>12843</v>
      </c>
    </row>
    <row r="1687" spans="1:8">
      <c r="A1687" t="s">
        <v>12844</v>
      </c>
      <c r="B1687" s="1" t="s">
        <v>12771</v>
      </c>
      <c r="C1687" s="1">
        <v>16080200052</v>
      </c>
      <c r="D1687" t="s">
        <v>12845</v>
      </c>
      <c r="E1687" t="s">
        <v>12846</v>
      </c>
      <c r="F1687" t="s">
        <v>12847</v>
      </c>
      <c r="G1687" t="s">
        <v>12848</v>
      </c>
      <c r="H1687" t="s">
        <v>12849</v>
      </c>
    </row>
    <row r="1688" spans="1:8">
      <c r="F1688" t="s">
        <v>12850</v>
      </c>
      <c r="G1688" s="1" t="s">
        <v>12851</v>
      </c>
    </row>
    <row r="1690" spans="1:8">
      <c r="A1690" t="s">
        <v>12852</v>
      </c>
      <c r="B1690" s="1" t="s">
        <v>12788</v>
      </c>
      <c r="C1690" s="1">
        <v>16080200052</v>
      </c>
      <c r="D1690" t="s">
        <v>12331</v>
      </c>
      <c r="E1690" t="s">
        <v>12853</v>
      </c>
      <c r="F1690" t="s">
        <v>12854</v>
      </c>
      <c r="G1690" t="s">
        <v>12855</v>
      </c>
      <c r="H1690" t="s">
        <v>12856</v>
      </c>
    </row>
    <row r="1691" spans="1:8">
      <c r="F1691" t="s">
        <v>12857</v>
      </c>
      <c r="G1691" s="1" t="s">
        <v>12858</v>
      </c>
    </row>
    <row r="1693" spans="1:8">
      <c r="A1693" t="s">
        <v>12859</v>
      </c>
      <c r="B1693" s="1" t="s">
        <v>12788</v>
      </c>
      <c r="C1693" s="1">
        <v>16080200052</v>
      </c>
      <c r="D1693" t="s">
        <v>12860</v>
      </c>
      <c r="E1693" t="s">
        <v>12861</v>
      </c>
      <c r="F1693" t="s">
        <v>12862</v>
      </c>
      <c r="G1693" t="s">
        <v>12863</v>
      </c>
      <c r="H1693" t="s">
        <v>12864</v>
      </c>
    </row>
    <row r="1694" spans="1:8">
      <c r="F1694" t="s">
        <v>12865</v>
      </c>
      <c r="G1694" s="1" t="s">
        <v>12866</v>
      </c>
    </row>
    <row r="1696" spans="1:8">
      <c r="A1696" s="8">
        <v>45575</v>
      </c>
    </row>
    <row r="1697" spans="1:8">
      <c r="A1697" t="s">
        <v>12867</v>
      </c>
      <c r="B1697" t="s">
        <v>12868</v>
      </c>
      <c r="C1697" s="1">
        <v>16080100829</v>
      </c>
      <c r="D1697" t="s">
        <v>12869</v>
      </c>
      <c r="E1697" t="s">
        <v>12870</v>
      </c>
      <c r="F1697" t="s">
        <v>12871</v>
      </c>
      <c r="G1697" t="s">
        <v>12872</v>
      </c>
      <c r="H1697" t="s">
        <v>12873</v>
      </c>
    </row>
    <row r="1698" spans="1:8">
      <c r="F1698" t="s">
        <v>12874</v>
      </c>
      <c r="G1698" t="s">
        <v>12875</v>
      </c>
    </row>
    <row r="1701" spans="1:8">
      <c r="A1701" t="s">
        <v>12876</v>
      </c>
      <c r="B1701" t="s">
        <v>12877</v>
      </c>
      <c r="C1701" s="1">
        <v>16080100632</v>
      </c>
      <c r="D1701" t="s">
        <v>12878</v>
      </c>
      <c r="E1701" t="s">
        <v>12879</v>
      </c>
      <c r="F1701" t="s">
        <v>12880</v>
      </c>
      <c r="G1701" t="s">
        <v>12881</v>
      </c>
      <c r="H1701" t="s">
        <v>12882</v>
      </c>
    </row>
    <row r="1702" spans="1:8">
      <c r="F1702" t="s">
        <v>12883</v>
      </c>
      <c r="G1702" t="s">
        <v>12884</v>
      </c>
    </row>
    <row r="1704" spans="1:8">
      <c r="A1704" t="s">
        <v>12885</v>
      </c>
      <c r="B1704" t="s">
        <v>12877</v>
      </c>
      <c r="C1704" s="1">
        <v>16080100632</v>
      </c>
      <c r="D1704" t="s">
        <v>12886</v>
      </c>
      <c r="E1704" t="s">
        <v>12887</v>
      </c>
      <c r="F1704" t="s">
        <v>12888</v>
      </c>
      <c r="G1704" t="s">
        <v>12889</v>
      </c>
      <c r="H1704" t="s">
        <v>12890</v>
      </c>
    </row>
    <row r="1705" spans="1:8">
      <c r="F1705" t="s">
        <v>12891</v>
      </c>
      <c r="G1705" t="s">
        <v>12892</v>
      </c>
    </row>
    <row r="1708" spans="1:8">
      <c r="A1708" t="s">
        <v>12893</v>
      </c>
      <c r="B1708" t="s">
        <v>12894</v>
      </c>
      <c r="C1708" s="1">
        <v>16080200049</v>
      </c>
      <c r="D1708" t="s">
        <v>12895</v>
      </c>
      <c r="E1708" t="s">
        <v>12896</v>
      </c>
      <c r="F1708" t="s">
        <v>12897</v>
      </c>
      <c r="G1708" t="s">
        <v>12898</v>
      </c>
      <c r="H1708" t="s">
        <v>12899</v>
      </c>
    </row>
    <row r="1709" spans="1:8">
      <c r="F1709" t="s">
        <v>12900</v>
      </c>
      <c r="G1709" t="s">
        <v>12901</v>
      </c>
    </row>
    <row r="1712" spans="1:8">
      <c r="A1712" s="8">
        <v>45576</v>
      </c>
    </row>
    <row r="1713" spans="1:8">
      <c r="A1713" t="s">
        <v>12902</v>
      </c>
      <c r="B1713" t="s">
        <v>12903</v>
      </c>
      <c r="C1713" s="1">
        <v>16080200047</v>
      </c>
      <c r="D1713" t="s">
        <v>12904</v>
      </c>
      <c r="E1713" t="s">
        <v>12905</v>
      </c>
      <c r="F1713" t="s">
        <v>12906</v>
      </c>
      <c r="G1713" t="s">
        <v>12907</v>
      </c>
      <c r="H1713" t="s">
        <v>12908</v>
      </c>
    </row>
    <row r="1714" spans="1:8">
      <c r="F1714" t="s">
        <v>12909</v>
      </c>
      <c r="G1714" t="s">
        <v>12910</v>
      </c>
    </row>
    <row r="1716" spans="1:8">
      <c r="A1716" t="s">
        <v>12911</v>
      </c>
      <c r="B1716" t="s">
        <v>12903</v>
      </c>
      <c r="C1716" s="1">
        <v>16080200050</v>
      </c>
      <c r="D1716" t="s">
        <v>12912</v>
      </c>
      <c r="E1716" t="s">
        <v>12913</v>
      </c>
      <c r="F1716" t="s">
        <v>12914</v>
      </c>
      <c r="G1716" t="s">
        <v>12915</v>
      </c>
      <c r="H1716" t="s">
        <v>12916</v>
      </c>
    </row>
    <row r="1717" spans="1:8">
      <c r="F1717" t="s">
        <v>12917</v>
      </c>
      <c r="G1717" t="s">
        <v>12918</v>
      </c>
    </row>
    <row r="1719" spans="1:8">
      <c r="A1719" t="s">
        <v>12919</v>
      </c>
      <c r="B1719" t="s">
        <v>12903</v>
      </c>
      <c r="C1719" s="1">
        <v>16080200061</v>
      </c>
      <c r="D1719" t="s">
        <v>12920</v>
      </c>
      <c r="E1719" t="s">
        <v>12921</v>
      </c>
      <c r="F1719" t="s">
        <v>12922</v>
      </c>
      <c r="G1719" t="s">
        <v>12923</v>
      </c>
      <c r="H1719" t="s">
        <v>12924</v>
      </c>
    </row>
    <row r="1720" spans="1:8">
      <c r="F1720" t="s">
        <v>12925</v>
      </c>
    </row>
    <row r="1722" spans="1:8">
      <c r="A1722" t="s">
        <v>12926</v>
      </c>
      <c r="B1722" s="1" t="s">
        <v>12927</v>
      </c>
      <c r="C1722" s="1">
        <v>16080200061</v>
      </c>
      <c r="D1722" t="s">
        <v>12928</v>
      </c>
      <c r="E1722" t="s">
        <v>12929</v>
      </c>
      <c r="F1722" t="s">
        <v>12930</v>
      </c>
      <c r="G1722" t="s">
        <v>12931</v>
      </c>
      <c r="H1722" t="s">
        <v>12932</v>
      </c>
    </row>
    <row r="1723" spans="1:8">
      <c r="F1723" t="s">
        <v>12933</v>
      </c>
    </row>
    <row r="1725" spans="1:8">
      <c r="A1725" t="s">
        <v>12934</v>
      </c>
      <c r="B1725" s="1" t="s">
        <v>12927</v>
      </c>
      <c r="C1725" s="1">
        <v>16080200061</v>
      </c>
      <c r="D1725" t="s">
        <v>12935</v>
      </c>
      <c r="E1725" t="s">
        <v>12936</v>
      </c>
      <c r="F1725" t="s">
        <v>12937</v>
      </c>
      <c r="G1725" t="s">
        <v>12938</v>
      </c>
      <c r="H1725" t="s">
        <v>12939</v>
      </c>
    </row>
    <row r="1726" spans="1:8">
      <c r="F1726" t="s">
        <v>12940</v>
      </c>
    </row>
    <row r="1729" spans="1:8">
      <c r="A1729" s="8">
        <v>45577</v>
      </c>
    </row>
    <row r="1730" spans="1:8">
      <c r="A1730" t="s">
        <v>12941</v>
      </c>
      <c r="B1730" s="1" t="s">
        <v>12942</v>
      </c>
      <c r="C1730" s="1">
        <v>16080100828</v>
      </c>
      <c r="D1730" t="s">
        <v>12943</v>
      </c>
      <c r="E1730" t="s">
        <v>12944</v>
      </c>
      <c r="F1730" t="s">
        <v>12945</v>
      </c>
      <c r="G1730" t="s">
        <v>12946</v>
      </c>
      <c r="H1730" t="s">
        <v>12947</v>
      </c>
    </row>
    <row r="1731" spans="1:8">
      <c r="E1731" s="1"/>
      <c r="F1731" t="s">
        <v>12945</v>
      </c>
      <c r="G1731" t="s">
        <v>12948</v>
      </c>
    </row>
    <row r="1733" spans="1:8">
      <c r="A1733" t="s">
        <v>12949</v>
      </c>
      <c r="B1733" s="1" t="s">
        <v>12942</v>
      </c>
      <c r="C1733" s="1">
        <v>16080100828</v>
      </c>
      <c r="D1733" t="s">
        <v>12950</v>
      </c>
      <c r="E1733" s="1">
        <v>20074140591</v>
      </c>
      <c r="F1733" t="s">
        <v>12951</v>
      </c>
      <c r="G1733" t="s">
        <v>12952</v>
      </c>
      <c r="H1733" t="s">
        <v>12953</v>
      </c>
    </row>
    <row r="1734" spans="1:8">
      <c r="F1734" t="s">
        <v>12954</v>
      </c>
      <c r="G1734" t="s">
        <v>12955</v>
      </c>
    </row>
    <row r="1736" spans="1:8">
      <c r="A1736" t="s">
        <v>12956</v>
      </c>
      <c r="B1736" s="1" t="s">
        <v>12942</v>
      </c>
      <c r="C1736" s="1">
        <v>16080100828</v>
      </c>
      <c r="D1736" t="s">
        <v>12957</v>
      </c>
      <c r="E1736" t="s">
        <v>12958</v>
      </c>
      <c r="F1736" t="s">
        <v>12959</v>
      </c>
      <c r="G1736" t="s">
        <v>12960</v>
      </c>
      <c r="H1736" t="s">
        <v>12961</v>
      </c>
    </row>
    <row r="1737" spans="1:8">
      <c r="F1737" t="s">
        <v>12962</v>
      </c>
      <c r="G1737" t="s">
        <v>12963</v>
      </c>
    </row>
    <row r="1739" spans="1:8">
      <c r="A1739" t="s">
        <v>12964</v>
      </c>
      <c r="B1739" s="1" t="s">
        <v>12942</v>
      </c>
      <c r="C1739" s="1">
        <v>16080100828</v>
      </c>
      <c r="D1739" t="s">
        <v>12965</v>
      </c>
      <c r="E1739" t="s">
        <v>12966</v>
      </c>
      <c r="F1739" t="s">
        <v>12967</v>
      </c>
      <c r="G1739" t="s">
        <v>12968</v>
      </c>
      <c r="H1739" t="s">
        <v>12969</v>
      </c>
    </row>
    <row r="1740" spans="1:8">
      <c r="F1740" t="s">
        <v>12970</v>
      </c>
      <c r="G1740" t="s">
        <v>12971</v>
      </c>
    </row>
    <row r="1742" spans="1:8">
      <c r="A1742" t="s">
        <v>12972</v>
      </c>
      <c r="B1742" s="1" t="s">
        <v>12942</v>
      </c>
      <c r="C1742" s="1">
        <v>16080100828</v>
      </c>
      <c r="D1742" t="s">
        <v>12973</v>
      </c>
      <c r="E1742" t="s">
        <v>12974</v>
      </c>
      <c r="F1742" t="s">
        <v>12975</v>
      </c>
      <c r="G1742" t="s">
        <v>12976</v>
      </c>
      <c r="H1742" t="s">
        <v>12977</v>
      </c>
    </row>
    <row r="1743" spans="1:8">
      <c r="F1743" t="s">
        <v>12978</v>
      </c>
      <c r="G1743" t="s">
        <v>12979</v>
      </c>
    </row>
    <row r="1745" spans="1:8">
      <c r="A1745" t="s">
        <v>12980</v>
      </c>
      <c r="B1745" s="1" t="s">
        <v>12942</v>
      </c>
      <c r="C1745" s="1">
        <v>16080100828</v>
      </c>
      <c r="D1745" t="s">
        <v>12981</v>
      </c>
      <c r="E1745" t="s">
        <v>12982</v>
      </c>
      <c r="F1745" t="s">
        <v>12983</v>
      </c>
      <c r="G1745" t="s">
        <v>12984</v>
      </c>
      <c r="H1745" t="s">
        <v>12985</v>
      </c>
    </row>
    <row r="1746" spans="1:8">
      <c r="F1746" t="s">
        <v>12986</v>
      </c>
      <c r="G1746" t="s">
        <v>12987</v>
      </c>
    </row>
    <row r="1748" spans="1:8">
      <c r="A1748" t="s">
        <v>12988</v>
      </c>
      <c r="B1748" s="1" t="s">
        <v>12942</v>
      </c>
      <c r="C1748" s="1">
        <v>16080100828</v>
      </c>
      <c r="D1748" t="s">
        <v>12989</v>
      </c>
      <c r="E1748" t="s">
        <v>12990</v>
      </c>
      <c r="F1748" t="s">
        <v>12991</v>
      </c>
      <c r="G1748" t="s">
        <v>12992</v>
      </c>
      <c r="H1748" t="s">
        <v>12993</v>
      </c>
    </row>
    <row r="1749" spans="1:8">
      <c r="F1749" t="s">
        <v>12994</v>
      </c>
      <c r="G1749" t="s">
        <v>12995</v>
      </c>
    </row>
    <row r="1751" spans="1:8">
      <c r="A1751" t="s">
        <v>12996</v>
      </c>
      <c r="B1751" s="1" t="s">
        <v>12942</v>
      </c>
      <c r="C1751" s="1">
        <v>16080100828</v>
      </c>
      <c r="D1751" t="s">
        <v>12997</v>
      </c>
      <c r="E1751" t="s">
        <v>12998</v>
      </c>
      <c r="F1751" t="s">
        <v>12999</v>
      </c>
      <c r="G1751" t="s">
        <v>13000</v>
      </c>
      <c r="H1751" t="s">
        <v>13001</v>
      </c>
    </row>
    <row r="1752" spans="1:8">
      <c r="F1752" t="s">
        <v>13002</v>
      </c>
      <c r="G1752" t="s">
        <v>13003</v>
      </c>
    </row>
    <row r="1754" spans="1:8">
      <c r="A1754" t="s">
        <v>13004</v>
      </c>
      <c r="B1754" s="1" t="s">
        <v>12942</v>
      </c>
      <c r="C1754" s="1">
        <v>16080100828</v>
      </c>
      <c r="D1754" t="s">
        <v>13005</v>
      </c>
      <c r="E1754" t="s">
        <v>13006</v>
      </c>
      <c r="F1754" t="s">
        <v>13007</v>
      </c>
      <c r="G1754" t="s">
        <v>13008</v>
      </c>
      <c r="H1754" t="s">
        <v>13009</v>
      </c>
    </row>
    <row r="1755" spans="1:8">
      <c r="F1755" t="s">
        <v>13010</v>
      </c>
      <c r="G1755" t="s">
        <v>13011</v>
      </c>
    </row>
    <row r="1757" spans="1:8">
      <c r="A1757" t="s">
        <v>13012</v>
      </c>
      <c r="B1757" s="1" t="s">
        <v>12942</v>
      </c>
      <c r="C1757" s="1">
        <v>16080100828</v>
      </c>
      <c r="D1757" t="s">
        <v>13013</v>
      </c>
      <c r="E1757" t="s">
        <v>13014</v>
      </c>
      <c r="F1757" t="s">
        <v>13015</v>
      </c>
      <c r="G1757" t="s">
        <v>13016</v>
      </c>
      <c r="H1757" t="s">
        <v>13017</v>
      </c>
    </row>
    <row r="1758" spans="1:8">
      <c r="F1758" t="s">
        <v>13018</v>
      </c>
      <c r="G1758" t="s">
        <v>13019</v>
      </c>
    </row>
    <row r="1762" spans="1:8">
      <c r="A1762" t="s">
        <v>13020</v>
      </c>
      <c r="B1762" s="1" t="s">
        <v>13021</v>
      </c>
      <c r="C1762" s="1">
        <v>16080100835</v>
      </c>
      <c r="D1762" t="s">
        <v>13022</v>
      </c>
      <c r="E1762" t="s">
        <v>13023</v>
      </c>
      <c r="F1762" t="s">
        <v>13024</v>
      </c>
      <c r="G1762" t="s">
        <v>13025</v>
      </c>
      <c r="H1762" t="s">
        <v>13026</v>
      </c>
    </row>
    <row r="1763" spans="1:8">
      <c r="F1763" t="s">
        <v>13027</v>
      </c>
    </row>
    <row r="1765" spans="1:8">
      <c r="A1765" t="s">
        <v>13028</v>
      </c>
      <c r="B1765" s="1" t="s">
        <v>13021</v>
      </c>
      <c r="C1765" s="1">
        <v>16080100835</v>
      </c>
      <c r="D1765" t="s">
        <v>13029</v>
      </c>
      <c r="E1765" t="s">
        <v>13030</v>
      </c>
      <c r="F1765" t="s">
        <v>13031</v>
      </c>
      <c r="G1765" t="s">
        <v>13032</v>
      </c>
      <c r="H1765" t="s">
        <v>13033</v>
      </c>
    </row>
    <row r="1766" spans="1:8">
      <c r="F1766" t="s">
        <v>13034</v>
      </c>
    </row>
    <row r="1770" spans="1:8">
      <c r="A1770" t="s">
        <v>13035</v>
      </c>
      <c r="B1770" t="s">
        <v>13036</v>
      </c>
      <c r="C1770" s="1">
        <v>16080200052</v>
      </c>
      <c r="D1770" t="s">
        <v>13037</v>
      </c>
      <c r="E1770" t="s">
        <v>13038</v>
      </c>
      <c r="F1770" t="s">
        <v>13039</v>
      </c>
      <c r="G1770" t="s">
        <v>13040</v>
      </c>
      <c r="H1770" t="s">
        <v>13041</v>
      </c>
    </row>
    <row r="1771" spans="1:8">
      <c r="F1771" t="s">
        <v>13042</v>
      </c>
      <c r="G1771" t="s">
        <v>13043</v>
      </c>
    </row>
    <row r="1774" spans="1:8">
      <c r="A1774" s="8">
        <v>45580</v>
      </c>
    </row>
    <row r="1775" spans="1:8">
      <c r="A1775" t="s">
        <v>13044</v>
      </c>
      <c r="B1775" s="1" t="s">
        <v>13045</v>
      </c>
      <c r="C1775" s="1">
        <v>16080200052</v>
      </c>
      <c r="D1775" t="s">
        <v>13046</v>
      </c>
      <c r="E1775" t="s">
        <v>13047</v>
      </c>
      <c r="F1775" t="s">
        <v>13048</v>
      </c>
      <c r="G1775" t="s">
        <v>13049</v>
      </c>
      <c r="H1775" t="s">
        <v>13050</v>
      </c>
    </row>
    <row r="1776" spans="1:8">
      <c r="F1776" t="s">
        <v>13051</v>
      </c>
      <c r="G1776" t="s">
        <v>13052</v>
      </c>
    </row>
    <row r="1778" spans="1:8">
      <c r="A1778" t="s">
        <v>13053</v>
      </c>
      <c r="B1778" s="1" t="s">
        <v>13045</v>
      </c>
      <c r="C1778" s="1">
        <v>16080200052</v>
      </c>
      <c r="D1778" t="s">
        <v>13054</v>
      </c>
      <c r="E1778" t="s">
        <v>13055</v>
      </c>
      <c r="F1778" t="s">
        <v>13056</v>
      </c>
      <c r="G1778" t="s">
        <v>13057</v>
      </c>
      <c r="H1778" t="s">
        <v>13058</v>
      </c>
    </row>
    <row r="1779" spans="1:8">
      <c r="F1779" t="s">
        <v>13059</v>
      </c>
      <c r="G1779" t="s">
        <v>13060</v>
      </c>
    </row>
    <row r="1781" spans="1:8">
      <c r="A1781" t="s">
        <v>13061</v>
      </c>
      <c r="B1781" s="1" t="s">
        <v>13045</v>
      </c>
      <c r="C1781" s="1">
        <v>16080200052</v>
      </c>
      <c r="D1781" t="s">
        <v>13062</v>
      </c>
      <c r="E1781" t="s">
        <v>13063</v>
      </c>
      <c r="F1781" t="s">
        <v>13064</v>
      </c>
      <c r="G1781" t="s">
        <v>13065</v>
      </c>
      <c r="H1781" t="s">
        <v>13066</v>
      </c>
    </row>
    <row r="1782" spans="1:8">
      <c r="F1782" t="s">
        <v>13067</v>
      </c>
      <c r="G1782" t="s">
        <v>13068</v>
      </c>
    </row>
    <row r="1784" spans="1:8">
      <c r="A1784" t="s">
        <v>13069</v>
      </c>
      <c r="B1784" s="1" t="s">
        <v>13045</v>
      </c>
      <c r="C1784" s="1">
        <v>16080200052</v>
      </c>
      <c r="D1784" t="s">
        <v>13070</v>
      </c>
      <c r="E1784" t="s">
        <v>13071</v>
      </c>
      <c r="F1784" t="s">
        <v>13072</v>
      </c>
      <c r="G1784" t="s">
        <v>13073</v>
      </c>
      <c r="H1784" t="s">
        <v>13074</v>
      </c>
    </row>
    <row r="1785" spans="1:8">
      <c r="F1785" t="s">
        <v>13075</v>
      </c>
      <c r="G1785" t="s">
        <v>13076</v>
      </c>
    </row>
    <row r="1787" spans="1:8">
      <c r="A1787" t="s">
        <v>13077</v>
      </c>
      <c r="B1787" s="1" t="s">
        <v>13045</v>
      </c>
      <c r="C1787" s="1">
        <v>16080200052</v>
      </c>
      <c r="D1787" t="s">
        <v>13078</v>
      </c>
      <c r="E1787" t="s">
        <v>13079</v>
      </c>
      <c r="F1787" t="s">
        <v>13080</v>
      </c>
      <c r="G1787" t="s">
        <v>13081</v>
      </c>
      <c r="H1787" t="s">
        <v>13082</v>
      </c>
    </row>
    <row r="1788" spans="1:8">
      <c r="F1788" t="s">
        <v>13083</v>
      </c>
      <c r="G1788" t="s">
        <v>13084</v>
      </c>
    </row>
    <row r="1790" spans="1:8">
      <c r="A1790" t="s">
        <v>13085</v>
      </c>
      <c r="B1790" s="1" t="s">
        <v>13045</v>
      </c>
      <c r="C1790" s="1">
        <v>16080200052</v>
      </c>
      <c r="D1790" t="s">
        <v>13086</v>
      </c>
      <c r="E1790" t="s">
        <v>13087</v>
      </c>
      <c r="F1790" t="s">
        <v>13088</v>
      </c>
      <c r="G1790" t="s">
        <v>13089</v>
      </c>
      <c r="H1790" t="s">
        <v>13090</v>
      </c>
    </row>
    <row r="1791" spans="1:8">
      <c r="F1791" t="s">
        <v>13091</v>
      </c>
      <c r="G1791" t="s">
        <v>13092</v>
      </c>
    </row>
    <row r="1793" spans="1:8">
      <c r="A1793" t="s">
        <v>13093</v>
      </c>
      <c r="B1793" s="1" t="s">
        <v>13045</v>
      </c>
      <c r="C1793" s="1">
        <v>16080200052</v>
      </c>
      <c r="D1793" t="s">
        <v>13094</v>
      </c>
      <c r="E1793" t="s">
        <v>13095</v>
      </c>
      <c r="F1793" t="s">
        <v>13096</v>
      </c>
      <c r="G1793" t="s">
        <v>13097</v>
      </c>
      <c r="H1793" t="s">
        <v>13098</v>
      </c>
    </row>
    <row r="1794" spans="1:8">
      <c r="F1794" t="s">
        <v>13099</v>
      </c>
      <c r="G1794" t="s">
        <v>13100</v>
      </c>
    </row>
    <row r="1796" spans="1:8">
      <c r="A1796" t="s">
        <v>13101</v>
      </c>
      <c r="B1796" s="1" t="s">
        <v>13045</v>
      </c>
      <c r="C1796" s="1">
        <v>16080200052</v>
      </c>
      <c r="D1796" t="s">
        <v>13102</v>
      </c>
      <c r="E1796" t="s">
        <v>13103</v>
      </c>
      <c r="F1796" t="s">
        <v>13104</v>
      </c>
      <c r="G1796" t="s">
        <v>13105</v>
      </c>
      <c r="H1796" t="s">
        <v>13106</v>
      </c>
    </row>
    <row r="1797" spans="1:8">
      <c r="F1797" t="s">
        <v>13107</v>
      </c>
      <c r="G1797" t="s">
        <v>13108</v>
      </c>
    </row>
    <row r="1800" spans="1:8">
      <c r="A1800" t="s">
        <v>13109</v>
      </c>
      <c r="B1800" t="s">
        <v>13110</v>
      </c>
      <c r="C1800" s="1">
        <v>16080100836</v>
      </c>
      <c r="D1800" t="s">
        <v>13111</v>
      </c>
      <c r="E1800" t="s">
        <v>13112</v>
      </c>
      <c r="F1800" t="s">
        <v>13113</v>
      </c>
      <c r="G1800" t="s">
        <v>13114</v>
      </c>
      <c r="H1800" t="s">
        <v>13115</v>
      </c>
    </row>
    <row r="1801" spans="1:8">
      <c r="F1801" t="s">
        <v>13116</v>
      </c>
      <c r="G1801" t="s">
        <v>13117</v>
      </c>
    </row>
    <row r="1804" spans="1:8">
      <c r="A1804" s="8">
        <v>45581</v>
      </c>
    </row>
    <row r="1805" spans="1:8">
      <c r="A1805" t="s">
        <v>13118</v>
      </c>
      <c r="B1805" s="1" t="s">
        <v>13119</v>
      </c>
      <c r="C1805" s="1">
        <v>16080100663</v>
      </c>
      <c r="D1805" t="s">
        <v>13120</v>
      </c>
      <c r="E1805" t="s">
        <v>13121</v>
      </c>
      <c r="F1805" t="s">
        <v>13122</v>
      </c>
      <c r="G1805" t="s">
        <v>13123</v>
      </c>
      <c r="H1805" t="s">
        <v>13124</v>
      </c>
    </row>
    <row r="1806" spans="1:8">
      <c r="F1806" t="s">
        <v>13125</v>
      </c>
      <c r="G1806" t="s">
        <v>13126</v>
      </c>
    </row>
    <row r="1807" spans="1:8">
      <c r="G1807" s="15"/>
    </row>
    <row r="1809" spans="1:8">
      <c r="A1809" s="8">
        <v>45582</v>
      </c>
    </row>
    <row r="1810" spans="1:8">
      <c r="A1810" t="s">
        <v>13127</v>
      </c>
      <c r="B1810" t="s">
        <v>13128</v>
      </c>
      <c r="C1810" s="1">
        <v>16080200052</v>
      </c>
      <c r="D1810" t="s">
        <v>13129</v>
      </c>
      <c r="E1810" t="s">
        <v>13130</v>
      </c>
      <c r="F1810" t="s">
        <v>13131</v>
      </c>
      <c r="G1810" t="s">
        <v>13132</v>
      </c>
      <c r="H1810" t="s">
        <v>13133</v>
      </c>
    </row>
    <row r="1811" spans="1:8">
      <c r="E1811" s="1"/>
      <c r="F1811" t="s">
        <v>13134</v>
      </c>
      <c r="G1811" t="s">
        <v>13135</v>
      </c>
    </row>
    <row r="1812" spans="1:8">
      <c r="E1812" s="1"/>
    </row>
    <row r="1813" spans="1:8">
      <c r="A1813" t="s">
        <v>13136</v>
      </c>
      <c r="B1813" t="s">
        <v>13128</v>
      </c>
      <c r="C1813" s="1">
        <v>16080200052</v>
      </c>
      <c r="D1813" t="s">
        <v>13137</v>
      </c>
      <c r="E1813" s="1" t="s">
        <v>13138</v>
      </c>
      <c r="F1813" t="s">
        <v>13139</v>
      </c>
      <c r="G1813" t="s">
        <v>13140</v>
      </c>
      <c r="H1813" t="s">
        <v>13141</v>
      </c>
    </row>
    <row r="1814" spans="1:8">
      <c r="E1814" s="1"/>
      <c r="F1814" t="s">
        <v>13142</v>
      </c>
      <c r="G1814" t="s">
        <v>13143</v>
      </c>
    </row>
    <row r="1816" spans="1:8">
      <c r="A1816" t="s">
        <v>13144</v>
      </c>
      <c r="B1816" t="s">
        <v>13128</v>
      </c>
      <c r="C1816" s="1">
        <v>16080200052</v>
      </c>
      <c r="D1816" t="s">
        <v>13145</v>
      </c>
      <c r="E1816" t="s">
        <v>13146</v>
      </c>
      <c r="F1816" t="s">
        <v>13147</v>
      </c>
      <c r="G1816" t="s">
        <v>13148</v>
      </c>
      <c r="H1816" t="s">
        <v>13149</v>
      </c>
    </row>
    <row r="1817" spans="1:8">
      <c r="F1817" t="s">
        <v>13150</v>
      </c>
      <c r="G1817" t="s">
        <v>13151</v>
      </c>
    </row>
    <row r="1819" spans="1:8">
      <c r="A1819" t="s">
        <v>13152</v>
      </c>
      <c r="B1819" t="s">
        <v>13128</v>
      </c>
      <c r="C1819" s="1">
        <v>16080200052</v>
      </c>
      <c r="D1819" t="s">
        <v>13153</v>
      </c>
      <c r="E1819" t="s">
        <v>13154</v>
      </c>
      <c r="F1819" t="s">
        <v>13155</v>
      </c>
      <c r="G1819" t="s">
        <v>13156</v>
      </c>
      <c r="H1819" t="s">
        <v>13157</v>
      </c>
    </row>
    <row r="1820" spans="1:8">
      <c r="F1820" t="s">
        <v>13158</v>
      </c>
      <c r="G1820" t="s">
        <v>13159</v>
      </c>
    </row>
    <row r="1822" spans="1:8">
      <c r="B1822"/>
    </row>
    <row r="1823" spans="1:8">
      <c r="A1823" t="s">
        <v>13160</v>
      </c>
      <c r="B1823" s="1" t="s">
        <v>13161</v>
      </c>
      <c r="C1823" s="1">
        <v>16080300028</v>
      </c>
      <c r="D1823" t="s">
        <v>6780</v>
      </c>
      <c r="E1823" s="1">
        <v>2123101781</v>
      </c>
      <c r="F1823" t="s">
        <v>13162</v>
      </c>
      <c r="G1823" t="s">
        <v>13163</v>
      </c>
      <c r="H1823" t="s">
        <v>13164</v>
      </c>
    </row>
    <row r="1824" spans="1:8">
      <c r="F1824" t="s">
        <v>13165</v>
      </c>
      <c r="G1824" t="s">
        <v>13166</v>
      </c>
    </row>
    <row r="1826" spans="1:8">
      <c r="A1826" s="8">
        <v>45583</v>
      </c>
    </row>
    <row r="1827" spans="1:8">
      <c r="A1827" t="s">
        <v>13167</v>
      </c>
      <c r="B1827" s="1" t="s">
        <v>13168</v>
      </c>
      <c r="C1827" s="1">
        <v>16080300029</v>
      </c>
      <c r="D1827" t="s">
        <v>13169</v>
      </c>
      <c r="E1827" t="s">
        <v>13170</v>
      </c>
      <c r="F1827" t="s">
        <v>13171</v>
      </c>
      <c r="G1827" t="s">
        <v>13172</v>
      </c>
      <c r="H1827" t="s">
        <v>13173</v>
      </c>
    </row>
    <row r="1828" spans="1:8">
      <c r="F1828" t="s">
        <v>13174</v>
      </c>
    </row>
    <row r="1831" spans="1:8">
      <c r="A1831" s="8">
        <v>45586</v>
      </c>
    </row>
    <row r="1832" spans="1:8">
      <c r="A1832" t="s">
        <v>13175</v>
      </c>
      <c r="B1832" s="1" t="s">
        <v>13176</v>
      </c>
      <c r="C1832" s="1">
        <v>16080100828</v>
      </c>
      <c r="D1832" t="s">
        <v>13177</v>
      </c>
      <c r="E1832" t="s">
        <v>13178</v>
      </c>
      <c r="F1832" t="s">
        <v>13179</v>
      </c>
      <c r="G1832" t="s">
        <v>13180</v>
      </c>
      <c r="H1832" t="s">
        <v>13181</v>
      </c>
    </row>
    <row r="1833" spans="1:8">
      <c r="F1833" t="s">
        <v>13182</v>
      </c>
      <c r="G1833" t="s">
        <v>13183</v>
      </c>
    </row>
    <row r="1835" spans="1:8">
      <c r="A1835" t="s">
        <v>13184</v>
      </c>
      <c r="B1835" s="1" t="s">
        <v>13185</v>
      </c>
      <c r="C1835" s="1">
        <v>16080200047</v>
      </c>
      <c r="D1835" t="s">
        <v>13186</v>
      </c>
      <c r="E1835" t="s">
        <v>13187</v>
      </c>
      <c r="F1835" t="s">
        <v>13188</v>
      </c>
      <c r="G1835" t="s">
        <v>13189</v>
      </c>
      <c r="H1835" t="s">
        <v>13190</v>
      </c>
    </row>
    <row r="1836" spans="1:8">
      <c r="F1836" t="s">
        <v>13191</v>
      </c>
      <c r="G1836" t="s">
        <v>13192</v>
      </c>
    </row>
    <row r="1838" spans="1:8">
      <c r="A1838" t="s">
        <v>13193</v>
      </c>
      <c r="B1838" t="s">
        <v>13194</v>
      </c>
      <c r="C1838" s="1">
        <v>16080100663</v>
      </c>
      <c r="D1838" t="s">
        <v>13195</v>
      </c>
      <c r="E1838" t="s">
        <v>13196</v>
      </c>
      <c r="F1838" t="s">
        <v>13197</v>
      </c>
      <c r="G1838" t="s">
        <v>13198</v>
      </c>
      <c r="H1838" t="s">
        <v>13199</v>
      </c>
    </row>
    <row r="1839" spans="1:8">
      <c r="F1839" t="s">
        <v>13200</v>
      </c>
      <c r="G1839" t="s">
        <v>13201</v>
      </c>
    </row>
    <row r="1841" spans="1:8">
      <c r="A1841" t="s">
        <v>13202</v>
      </c>
      <c r="B1841" s="1" t="s">
        <v>13203</v>
      </c>
      <c r="C1841" s="1">
        <v>16080100690</v>
      </c>
      <c r="D1841" t="s">
        <v>13204</v>
      </c>
      <c r="E1841" t="s">
        <v>13205</v>
      </c>
      <c r="F1841" t="s">
        <v>13206</v>
      </c>
      <c r="G1841" t="s">
        <v>13207</v>
      </c>
      <c r="H1841" t="s">
        <v>13208</v>
      </c>
    </row>
    <row r="1842" spans="1:8">
      <c r="F1842" t="s">
        <v>13209</v>
      </c>
      <c r="G1842" t="s">
        <v>13210</v>
      </c>
    </row>
    <row r="1844" spans="1:8">
      <c r="A1844" t="s">
        <v>13211</v>
      </c>
      <c r="B1844" s="1" t="s">
        <v>13203</v>
      </c>
      <c r="C1844" s="1">
        <v>16080100690</v>
      </c>
      <c r="D1844" t="s">
        <v>13212</v>
      </c>
      <c r="E1844" t="s">
        <v>13213</v>
      </c>
      <c r="F1844" t="s">
        <v>13214</v>
      </c>
      <c r="G1844" t="s">
        <v>13215</v>
      </c>
      <c r="H1844" t="s">
        <v>13216</v>
      </c>
    </row>
    <row r="1845" spans="1:8">
      <c r="F1845" t="s">
        <v>13217</v>
      </c>
      <c r="G1845" t="s">
        <v>13218</v>
      </c>
    </row>
    <row r="1847" spans="1:8">
      <c r="A1847" t="s">
        <v>13219</v>
      </c>
      <c r="B1847" s="1" t="s">
        <v>13203</v>
      </c>
      <c r="C1847" s="1">
        <v>16080100690</v>
      </c>
      <c r="D1847" t="s">
        <v>13220</v>
      </c>
      <c r="E1847" t="s">
        <v>13221</v>
      </c>
      <c r="F1847" t="s">
        <v>13222</v>
      </c>
      <c r="G1847" t="s">
        <v>13223</v>
      </c>
      <c r="H1847" t="s">
        <v>13224</v>
      </c>
    </row>
    <row r="1848" spans="1:8">
      <c r="F1848" t="s">
        <v>13225</v>
      </c>
      <c r="G1848" t="s">
        <v>13226</v>
      </c>
    </row>
    <row r="1850" spans="1:8">
      <c r="A1850" t="s">
        <v>13227</v>
      </c>
      <c r="B1850" s="1" t="s">
        <v>13203</v>
      </c>
      <c r="C1850" s="1">
        <v>16080100690</v>
      </c>
      <c r="D1850" t="s">
        <v>13228</v>
      </c>
      <c r="E1850" t="s">
        <v>13229</v>
      </c>
      <c r="F1850" t="s">
        <v>13230</v>
      </c>
      <c r="G1850" t="s">
        <v>13231</v>
      </c>
      <c r="H1850" t="s">
        <v>13232</v>
      </c>
    </row>
    <row r="1851" spans="1:8">
      <c r="F1851" t="s">
        <v>13233</v>
      </c>
      <c r="G1851" t="s">
        <v>13234</v>
      </c>
    </row>
    <row r="1852" spans="1:8">
      <c r="A1852" s="8">
        <v>45588</v>
      </c>
    </row>
    <row r="1853" spans="1:8">
      <c r="A1853" t="s">
        <v>13235</v>
      </c>
      <c r="B1853" s="1" t="s">
        <v>13236</v>
      </c>
      <c r="C1853" s="1">
        <v>16080200061</v>
      </c>
      <c r="D1853" t="s">
        <v>13237</v>
      </c>
      <c r="E1853" t="s">
        <v>13238</v>
      </c>
      <c r="F1853" t="s">
        <v>13239</v>
      </c>
      <c r="G1853" t="s">
        <v>12952</v>
      </c>
      <c r="H1853" t="s">
        <v>13240</v>
      </c>
    </row>
    <row r="1854" spans="1:8">
      <c r="F1854" t="s">
        <v>13241</v>
      </c>
    </row>
    <row r="1856" spans="1:8">
      <c r="A1856" t="s">
        <v>13242</v>
      </c>
      <c r="B1856" s="1" t="s">
        <v>13236</v>
      </c>
      <c r="C1856" s="1">
        <v>16080200061</v>
      </c>
      <c r="D1856" t="s">
        <v>13243</v>
      </c>
      <c r="E1856" t="s">
        <v>13244</v>
      </c>
      <c r="F1856" t="s">
        <v>13245</v>
      </c>
      <c r="G1856" t="s">
        <v>13246</v>
      </c>
      <c r="H1856" t="s">
        <v>13247</v>
      </c>
    </row>
    <row r="1857" spans="1:8">
      <c r="F1857" t="s">
        <v>13248</v>
      </c>
    </row>
    <row r="1859" spans="1:8">
      <c r="A1859" t="s">
        <v>13249</v>
      </c>
      <c r="B1859" s="1" t="s">
        <v>13236</v>
      </c>
      <c r="C1859" s="1">
        <v>16080200061</v>
      </c>
      <c r="D1859" t="s">
        <v>13250</v>
      </c>
      <c r="E1859" t="s">
        <v>13251</v>
      </c>
      <c r="F1859" t="s">
        <v>13252</v>
      </c>
      <c r="G1859" t="s">
        <v>13253</v>
      </c>
      <c r="H1859" t="s">
        <v>13254</v>
      </c>
    </row>
    <row r="1860" spans="1:8">
      <c r="F1860" t="s">
        <v>13255</v>
      </c>
    </row>
    <row r="1862" spans="1:8">
      <c r="A1862" t="s">
        <v>13256</v>
      </c>
      <c r="B1862" s="1" t="s">
        <v>13236</v>
      </c>
      <c r="C1862" s="1">
        <v>16080200061</v>
      </c>
      <c r="D1862" t="s">
        <v>13257</v>
      </c>
      <c r="E1862" t="s">
        <v>13258</v>
      </c>
      <c r="F1862" t="s">
        <v>13259</v>
      </c>
      <c r="G1862" t="s">
        <v>13260</v>
      </c>
      <c r="H1862" t="s">
        <v>13261</v>
      </c>
    </row>
    <row r="1863" spans="1:8">
      <c r="F1863" t="s">
        <v>13262</v>
      </c>
    </row>
    <row r="1865" spans="1:8">
      <c r="A1865" t="s">
        <v>13263</v>
      </c>
      <c r="B1865" s="1" t="s">
        <v>13236</v>
      </c>
      <c r="C1865" s="1">
        <v>16080200061</v>
      </c>
      <c r="D1865" t="s">
        <v>13264</v>
      </c>
      <c r="E1865" t="s">
        <v>13265</v>
      </c>
      <c r="F1865" t="s">
        <v>13266</v>
      </c>
      <c r="G1865" t="s">
        <v>13267</v>
      </c>
      <c r="H1865" t="s">
        <v>13268</v>
      </c>
    </row>
    <row r="1866" spans="1:8">
      <c r="F1866" t="s">
        <v>13269</v>
      </c>
    </row>
    <row r="1868" spans="1:8">
      <c r="A1868" t="s">
        <v>13270</v>
      </c>
      <c r="B1868" s="1" t="s">
        <v>13236</v>
      </c>
      <c r="C1868" s="1">
        <v>16080200061</v>
      </c>
      <c r="D1868" t="s">
        <v>13271</v>
      </c>
      <c r="E1868" t="s">
        <v>13272</v>
      </c>
      <c r="F1868" t="s">
        <v>13273</v>
      </c>
      <c r="G1868" t="s">
        <v>13274</v>
      </c>
      <c r="H1868" t="s">
        <v>13275</v>
      </c>
    </row>
    <row r="1869" spans="1:8">
      <c r="F1869" t="s">
        <v>13276</v>
      </c>
    </row>
    <row r="1871" spans="1:8">
      <c r="A1871" t="s">
        <v>13277</v>
      </c>
      <c r="B1871" s="1" t="s">
        <v>13278</v>
      </c>
      <c r="C1871" s="1">
        <v>16080100353</v>
      </c>
      <c r="D1871" t="s">
        <v>13279</v>
      </c>
      <c r="E1871" t="s">
        <v>13280</v>
      </c>
      <c r="F1871" t="s">
        <v>13281</v>
      </c>
      <c r="G1871" t="s">
        <v>13282</v>
      </c>
      <c r="H1871" t="s">
        <v>13283</v>
      </c>
    </row>
    <row r="1872" spans="1:8">
      <c r="F1872" t="s">
        <v>13284</v>
      </c>
    </row>
    <row r="1875" spans="1:8">
      <c r="A1875" s="8">
        <v>45590</v>
      </c>
    </row>
    <row r="1876" spans="1:8">
      <c r="A1876" t="s">
        <v>13285</v>
      </c>
      <c r="B1876" s="1" t="s">
        <v>13286</v>
      </c>
      <c r="C1876" s="1">
        <v>16080100855</v>
      </c>
      <c r="D1876" t="s">
        <v>13287</v>
      </c>
      <c r="E1876" s="1">
        <v>20094000229</v>
      </c>
      <c r="F1876" t="s">
        <v>13288</v>
      </c>
      <c r="G1876" t="s">
        <v>13289</v>
      </c>
      <c r="H1876" t="s">
        <v>13290</v>
      </c>
    </row>
    <row r="1877" spans="1:8">
      <c r="F1877" t="s">
        <v>13291</v>
      </c>
    </row>
    <row r="1879" spans="1:8">
      <c r="A1879" t="s">
        <v>13292</v>
      </c>
      <c r="B1879" s="1" t="s">
        <v>13293</v>
      </c>
      <c r="C1879" s="1">
        <v>16080100855</v>
      </c>
      <c r="D1879" t="s">
        <v>13294</v>
      </c>
      <c r="E1879" t="s">
        <v>13295</v>
      </c>
      <c r="F1879" t="s">
        <v>13296</v>
      </c>
      <c r="G1879" t="s">
        <v>13297</v>
      </c>
      <c r="H1879" t="s">
        <v>13298</v>
      </c>
    </row>
    <row r="1880" spans="1:8">
      <c r="F1880" t="s">
        <v>13299</v>
      </c>
    </row>
    <row r="1882" spans="1:8">
      <c r="A1882" t="s">
        <v>13300</v>
      </c>
      <c r="B1882" s="1" t="s">
        <v>13301</v>
      </c>
      <c r="C1882" s="1">
        <v>16080100828</v>
      </c>
      <c r="D1882" t="s">
        <v>13302</v>
      </c>
      <c r="E1882" t="s">
        <v>13303</v>
      </c>
      <c r="F1882" t="s">
        <v>13304</v>
      </c>
      <c r="G1882" t="s">
        <v>13305</v>
      </c>
      <c r="H1882" t="s">
        <v>13306</v>
      </c>
    </row>
    <row r="1883" spans="1:8">
      <c r="F1883" t="s">
        <v>13307</v>
      </c>
      <c r="G1883" t="s">
        <v>13308</v>
      </c>
    </row>
    <row r="1886" spans="1:8">
      <c r="A1886" s="8">
        <v>45593</v>
      </c>
    </row>
    <row r="1887" spans="1:8">
      <c r="A1887" t="s">
        <v>13309</v>
      </c>
      <c r="B1887" s="1" t="s">
        <v>13310</v>
      </c>
      <c r="C1887" s="1">
        <v>16080100431</v>
      </c>
      <c r="D1887" t="s">
        <v>13311</v>
      </c>
      <c r="E1887" t="s">
        <v>13312</v>
      </c>
      <c r="F1887" t="s">
        <v>13313</v>
      </c>
      <c r="G1887" t="s">
        <v>13314</v>
      </c>
      <c r="H1887" t="s">
        <v>13315</v>
      </c>
    </row>
    <row r="1888" spans="1:8">
      <c r="F1888" t="s">
        <v>13316</v>
      </c>
      <c r="G1888" t="s">
        <v>13317</v>
      </c>
    </row>
    <row r="1890" spans="1:8">
      <c r="A1890" t="s">
        <v>13318</v>
      </c>
      <c r="B1890" s="1" t="s">
        <v>13319</v>
      </c>
      <c r="C1890" s="1">
        <v>16080200052</v>
      </c>
      <c r="D1890" t="s">
        <v>13320</v>
      </c>
      <c r="E1890" t="s">
        <v>13321</v>
      </c>
      <c r="F1890" t="s">
        <v>13322</v>
      </c>
      <c r="G1890" t="s">
        <v>13323</v>
      </c>
      <c r="H1890" t="s">
        <v>13324</v>
      </c>
    </row>
    <row r="1891" spans="1:8">
      <c r="F1891" t="s">
        <v>13325</v>
      </c>
      <c r="G1891" t="s">
        <v>13326</v>
      </c>
    </row>
    <row r="1893" spans="1:8">
      <c r="A1893" t="s">
        <v>13327</v>
      </c>
      <c r="B1893" s="1" t="s">
        <v>13328</v>
      </c>
      <c r="C1893" s="1">
        <v>16080200061</v>
      </c>
      <c r="D1893" t="s">
        <v>13329</v>
      </c>
      <c r="E1893" t="s">
        <v>13330</v>
      </c>
      <c r="F1893" t="s">
        <v>13331</v>
      </c>
      <c r="G1893" t="s">
        <v>12960</v>
      </c>
      <c r="H1893" t="s">
        <v>13332</v>
      </c>
    </row>
    <row r="1894" spans="1:8">
      <c r="F1894" t="s">
        <v>13333</v>
      </c>
    </row>
    <row r="1896" spans="1:8">
      <c r="A1896" t="s">
        <v>13334</v>
      </c>
      <c r="B1896" s="1" t="s">
        <v>13328</v>
      </c>
      <c r="C1896" s="1">
        <v>16080200061</v>
      </c>
      <c r="D1896" t="s">
        <v>13335</v>
      </c>
      <c r="E1896" t="s">
        <v>13336</v>
      </c>
      <c r="F1896" t="s">
        <v>13337</v>
      </c>
      <c r="G1896" t="s">
        <v>13338</v>
      </c>
      <c r="H1896" t="s">
        <v>13339</v>
      </c>
    </row>
    <row r="1897" spans="1:8">
      <c r="F1897" t="s">
        <v>13340</v>
      </c>
    </row>
    <row r="1899" spans="1:8">
      <c r="A1899" t="s">
        <v>13341</v>
      </c>
      <c r="B1899" s="1" t="s">
        <v>13328</v>
      </c>
      <c r="C1899" s="1">
        <v>16080200061</v>
      </c>
      <c r="D1899" t="s">
        <v>13342</v>
      </c>
      <c r="E1899" t="s">
        <v>13343</v>
      </c>
      <c r="F1899" t="s">
        <v>13344</v>
      </c>
      <c r="G1899" t="s">
        <v>13345</v>
      </c>
      <c r="H1899" t="s">
        <v>13346</v>
      </c>
    </row>
    <row r="1900" spans="1:8">
      <c r="F1900" t="s">
        <v>13347</v>
      </c>
    </row>
    <row r="1902" spans="1:8">
      <c r="A1902" t="s">
        <v>13348</v>
      </c>
      <c r="B1902" s="1" t="s">
        <v>13328</v>
      </c>
      <c r="C1902" s="1">
        <v>16080200061</v>
      </c>
      <c r="D1902" t="s">
        <v>13349</v>
      </c>
      <c r="E1902" t="s">
        <v>13350</v>
      </c>
      <c r="F1902" t="s">
        <v>13351</v>
      </c>
      <c r="G1902" t="s">
        <v>13000</v>
      </c>
      <c r="H1902" t="s">
        <v>13352</v>
      </c>
    </row>
    <row r="1903" spans="1:8">
      <c r="F1903" t="s">
        <v>13353</v>
      </c>
    </row>
    <row r="1906" spans="1:8">
      <c r="A1906" s="8">
        <v>45595</v>
      </c>
    </row>
    <row r="1907" spans="1:8">
      <c r="A1907" t="s">
        <v>13354</v>
      </c>
      <c r="B1907" s="1" t="s">
        <v>13355</v>
      </c>
      <c r="C1907" s="1">
        <v>16080200047</v>
      </c>
      <c r="D1907" t="s">
        <v>13356</v>
      </c>
      <c r="E1907" t="s">
        <v>13357</v>
      </c>
      <c r="F1907" t="s">
        <v>13358</v>
      </c>
      <c r="G1907" t="s">
        <v>13359</v>
      </c>
      <c r="H1907" t="s">
        <v>13360</v>
      </c>
    </row>
    <row r="1908" spans="1:8">
      <c r="F1908" t="s">
        <v>13361</v>
      </c>
      <c r="G1908" t="s">
        <v>13362</v>
      </c>
    </row>
    <row r="1910" spans="1:8">
      <c r="A1910" t="s">
        <v>13363</v>
      </c>
      <c r="B1910" s="1" t="s">
        <v>13364</v>
      </c>
      <c r="C1910" s="1">
        <v>16080100874</v>
      </c>
      <c r="D1910" t="s">
        <v>13365</v>
      </c>
      <c r="E1910" t="s">
        <v>13366</v>
      </c>
      <c r="F1910" t="s">
        <v>13367</v>
      </c>
      <c r="G1910" t="s">
        <v>13368</v>
      </c>
      <c r="H1910" t="s">
        <v>13369</v>
      </c>
    </row>
    <row r="1911" spans="1:8">
      <c r="F1911" t="s">
        <v>13370</v>
      </c>
      <c r="G1911" t="s">
        <v>13371</v>
      </c>
    </row>
    <row r="1913" spans="1:8">
      <c r="A1913" t="s">
        <v>13372</v>
      </c>
      <c r="B1913" s="1" t="s">
        <v>13373</v>
      </c>
      <c r="C1913" s="1">
        <v>16080200049</v>
      </c>
      <c r="D1913" t="s">
        <v>13374</v>
      </c>
      <c r="E1913" t="s">
        <v>13375</v>
      </c>
      <c r="F1913" t="s">
        <v>13376</v>
      </c>
      <c r="G1913" t="s">
        <v>13377</v>
      </c>
      <c r="H1913" t="s">
        <v>13378</v>
      </c>
    </row>
    <row r="1914" spans="1:8">
      <c r="F1914" t="s">
        <v>13379</v>
      </c>
      <c r="G1914" t="s">
        <v>13380</v>
      </c>
    </row>
    <row r="1916" spans="1:8">
      <c r="A1916" t="s">
        <v>13381</v>
      </c>
      <c r="B1916" s="1" t="s">
        <v>13382</v>
      </c>
      <c r="C1916" s="1">
        <v>16080100632</v>
      </c>
      <c r="D1916" t="s">
        <v>13383</v>
      </c>
      <c r="E1916" t="s">
        <v>13384</v>
      </c>
      <c r="F1916" t="s">
        <v>13385</v>
      </c>
      <c r="G1916" t="s">
        <v>13386</v>
      </c>
      <c r="H1916" t="s">
        <v>13387</v>
      </c>
    </row>
    <row r="1917" spans="1:8">
      <c r="F1917" t="s">
        <v>13388</v>
      </c>
      <c r="G1917" t="s">
        <v>13389</v>
      </c>
    </row>
    <row r="1919" spans="1:8">
      <c r="A1919" t="s">
        <v>13390</v>
      </c>
      <c r="B1919" s="1" t="s">
        <v>13382</v>
      </c>
      <c r="C1919" s="1">
        <v>16080100632</v>
      </c>
      <c r="D1919" t="s">
        <v>13391</v>
      </c>
      <c r="E1919" t="s">
        <v>13392</v>
      </c>
      <c r="F1919" t="s">
        <v>13393</v>
      </c>
      <c r="G1919" t="s">
        <v>13394</v>
      </c>
      <c r="H1919" t="s">
        <v>13395</v>
      </c>
    </row>
    <row r="1920" spans="1:8">
      <c r="F1920" t="s">
        <v>13396</v>
      </c>
      <c r="G1920" t="s">
        <v>13397</v>
      </c>
    </row>
    <row r="1922" spans="1:8">
      <c r="A1922" t="s">
        <v>13398</v>
      </c>
      <c r="B1922" s="1" t="s">
        <v>13399</v>
      </c>
      <c r="C1922" s="1">
        <v>16080200070</v>
      </c>
      <c r="D1922" t="s">
        <v>13400</v>
      </c>
      <c r="E1922" t="s">
        <v>13401</v>
      </c>
      <c r="F1922" t="s">
        <v>13402</v>
      </c>
      <c r="G1922" t="s">
        <v>13403</v>
      </c>
      <c r="H1922" t="s">
        <v>13404</v>
      </c>
    </row>
    <row r="1923" spans="1:8">
      <c r="F1923" t="s">
        <v>13405</v>
      </c>
      <c r="G1923" t="s">
        <v>13406</v>
      </c>
    </row>
    <row r="1925" spans="1:8">
      <c r="A1925" s="8">
        <v>45597</v>
      </c>
    </row>
    <row r="1926" spans="1:8">
      <c r="A1926" t="s">
        <v>13407</v>
      </c>
      <c r="B1926" s="1" t="s">
        <v>13408</v>
      </c>
      <c r="C1926" s="1">
        <v>16080100682</v>
      </c>
      <c r="D1926" t="s">
        <v>13409</v>
      </c>
      <c r="E1926" t="s">
        <v>13410</v>
      </c>
      <c r="F1926" t="s">
        <v>13411</v>
      </c>
      <c r="G1926" t="s">
        <v>13412</v>
      </c>
      <c r="H1926" t="s">
        <v>13413</v>
      </c>
    </row>
    <row r="1927" spans="1:8">
      <c r="F1927" t="s">
        <v>13414</v>
      </c>
      <c r="G1927" t="s">
        <v>13415</v>
      </c>
    </row>
    <row r="1930" spans="1:8">
      <c r="A1930" t="s">
        <v>13416</v>
      </c>
      <c r="B1930" s="1" t="s">
        <v>13417</v>
      </c>
      <c r="C1930" s="1">
        <v>16080200061</v>
      </c>
      <c r="D1930" t="s">
        <v>13418</v>
      </c>
      <c r="E1930" t="s">
        <v>13419</v>
      </c>
      <c r="F1930" t="s">
        <v>13420</v>
      </c>
      <c r="G1930" t="s">
        <v>13421</v>
      </c>
      <c r="H1930" t="s">
        <v>13422</v>
      </c>
    </row>
    <row r="1931" spans="1:8">
      <c r="F1931" t="s">
        <v>13423</v>
      </c>
    </row>
    <row r="1934" spans="1:8">
      <c r="A1934" s="8">
        <v>45598</v>
      </c>
    </row>
    <row r="1935" spans="1:8">
      <c r="A1935" t="s">
        <v>13424</v>
      </c>
      <c r="B1935" s="1" t="s">
        <v>13425</v>
      </c>
      <c r="C1935" s="1">
        <v>16080100663</v>
      </c>
      <c r="D1935" t="s">
        <v>13426</v>
      </c>
      <c r="E1935" t="s">
        <v>13427</v>
      </c>
      <c r="F1935" t="s">
        <v>13428</v>
      </c>
      <c r="G1935" t="s">
        <v>13429</v>
      </c>
      <c r="H1935" t="s">
        <v>13430</v>
      </c>
    </row>
    <row r="1936" spans="1:8">
      <c r="F1936" t="s">
        <v>13431</v>
      </c>
      <c r="G1936" t="s">
        <v>13432</v>
      </c>
    </row>
    <row r="1939" spans="1:8">
      <c r="A1939" s="8">
        <v>45600</v>
      </c>
    </row>
    <row r="1940" spans="1:8">
      <c r="A1940" t="s">
        <v>13433</v>
      </c>
      <c r="B1940" s="1" t="s">
        <v>13434</v>
      </c>
      <c r="C1940" s="1">
        <v>16080100810</v>
      </c>
      <c r="D1940" s="24" t="s">
        <v>13435</v>
      </c>
      <c r="E1940" s="1">
        <v>2084020030</v>
      </c>
      <c r="F1940" t="s">
        <v>13436</v>
      </c>
      <c r="G1940" t="s">
        <v>13437</v>
      </c>
      <c r="H1940" t="s">
        <v>13438</v>
      </c>
    </row>
    <row r="1941" spans="1:8">
      <c r="E1941" s="1"/>
      <c r="F1941" t="s">
        <v>13439</v>
      </c>
    </row>
    <row r="1942" spans="1:8">
      <c r="E1942" s="1"/>
    </row>
    <row r="1943" spans="1:8">
      <c r="A1943" t="s">
        <v>13440</v>
      </c>
      <c r="B1943" s="1" t="s">
        <v>13434</v>
      </c>
      <c r="C1943" s="1">
        <v>16080100810</v>
      </c>
      <c r="D1943" s="24" t="s">
        <v>13441</v>
      </c>
      <c r="E1943" s="1">
        <v>2084004924</v>
      </c>
      <c r="F1943" t="s">
        <v>13442</v>
      </c>
      <c r="G1943" t="s">
        <v>13443</v>
      </c>
      <c r="H1943" t="s">
        <v>13444</v>
      </c>
    </row>
    <row r="1944" spans="1:8">
      <c r="E1944" s="1"/>
      <c r="F1944" t="s">
        <v>13445</v>
      </c>
    </row>
    <row r="1945" spans="1:8">
      <c r="E1945" s="1"/>
    </row>
    <row r="1946" spans="1:8">
      <c r="A1946" t="s">
        <v>13446</v>
      </c>
      <c r="B1946" s="1" t="s">
        <v>13447</v>
      </c>
      <c r="C1946" s="1">
        <v>16080100810</v>
      </c>
      <c r="D1946" s="24" t="s">
        <v>13448</v>
      </c>
      <c r="E1946" s="1">
        <v>2084004923</v>
      </c>
      <c r="F1946" t="s">
        <v>13449</v>
      </c>
      <c r="G1946" t="s">
        <v>13450</v>
      </c>
      <c r="H1946" t="s">
        <v>13451</v>
      </c>
    </row>
    <row r="1947" spans="1:8">
      <c r="E1947" s="1"/>
      <c r="F1947" t="s">
        <v>13452</v>
      </c>
    </row>
    <row r="1950" spans="1:8">
      <c r="A1950" t="s">
        <v>13453</v>
      </c>
      <c r="B1950" s="1" t="s">
        <v>13454</v>
      </c>
      <c r="C1950" s="1">
        <v>16080100878</v>
      </c>
      <c r="D1950" t="s">
        <v>13455</v>
      </c>
      <c r="E1950" t="s">
        <v>13456</v>
      </c>
      <c r="F1950" t="s">
        <v>13457</v>
      </c>
      <c r="G1950" t="s">
        <v>603</v>
      </c>
      <c r="H1950" t="s">
        <v>13458</v>
      </c>
    </row>
    <row r="1951" spans="1:8">
      <c r="F1951" t="s">
        <v>13459</v>
      </c>
      <c r="G1951" t="s">
        <v>13460</v>
      </c>
    </row>
    <row r="1953" spans="1:8">
      <c r="A1953" t="s">
        <v>13461</v>
      </c>
      <c r="B1953" s="1" t="s">
        <v>13454</v>
      </c>
      <c r="C1953" s="1">
        <v>16080100878</v>
      </c>
      <c r="D1953" t="s">
        <v>13462</v>
      </c>
      <c r="E1953" t="s">
        <v>13463</v>
      </c>
      <c r="F1953" t="s">
        <v>13464</v>
      </c>
      <c r="G1953" t="s">
        <v>603</v>
      </c>
      <c r="H1953" t="s">
        <v>13465</v>
      </c>
    </row>
    <row r="1954" spans="1:8">
      <c r="F1954" t="s">
        <v>13466</v>
      </c>
      <c r="G1954" t="s">
        <v>13467</v>
      </c>
    </row>
    <row r="1956" spans="1:8">
      <c r="A1956" t="s">
        <v>13468</v>
      </c>
      <c r="B1956" s="1" t="s">
        <v>13454</v>
      </c>
      <c r="C1956" s="1">
        <v>16080100878</v>
      </c>
      <c r="D1956" t="s">
        <v>13469</v>
      </c>
      <c r="E1956" t="s">
        <v>13470</v>
      </c>
      <c r="F1956" t="s">
        <v>13471</v>
      </c>
      <c r="G1956" t="s">
        <v>603</v>
      </c>
      <c r="H1956" t="s">
        <v>13472</v>
      </c>
    </row>
    <row r="1957" spans="1:8">
      <c r="F1957" t="s">
        <v>13473</v>
      </c>
      <c r="G1957" t="s">
        <v>13474</v>
      </c>
    </row>
    <row r="1960" spans="1:8">
      <c r="A1960" s="8">
        <v>45601</v>
      </c>
    </row>
    <row r="1961" spans="1:8">
      <c r="A1961" t="s">
        <v>13475</v>
      </c>
      <c r="B1961" s="1" t="s">
        <v>13476</v>
      </c>
      <c r="C1961" s="1">
        <v>16080200052</v>
      </c>
      <c r="D1961" t="s">
        <v>13477</v>
      </c>
      <c r="E1961" t="s">
        <v>13478</v>
      </c>
      <c r="F1961" t="s">
        <v>13479</v>
      </c>
      <c r="G1961" t="s">
        <v>13480</v>
      </c>
      <c r="H1961" t="s">
        <v>13481</v>
      </c>
    </row>
    <row r="1962" spans="1:8">
      <c r="F1962" t="s">
        <v>13482</v>
      </c>
      <c r="G1962" t="s">
        <v>13483</v>
      </c>
    </row>
    <row r="1964" spans="1:8">
      <c r="A1964" t="s">
        <v>13484</v>
      </c>
      <c r="B1964" s="1" t="s">
        <v>13485</v>
      </c>
      <c r="C1964" s="1">
        <v>16080200074</v>
      </c>
      <c r="D1964" t="s">
        <v>13486</v>
      </c>
      <c r="E1964" t="s">
        <v>13487</v>
      </c>
      <c r="F1964" t="s">
        <v>13488</v>
      </c>
      <c r="G1964" t="s">
        <v>12946</v>
      </c>
      <c r="H1964" t="s">
        <v>13489</v>
      </c>
    </row>
    <row r="1965" spans="1:8">
      <c r="F1965" t="s">
        <v>13490</v>
      </c>
      <c r="G1965" t="s">
        <v>13491</v>
      </c>
    </row>
    <row r="1967" spans="1:8">
      <c r="A1967" s="8">
        <v>45602</v>
      </c>
    </row>
    <row r="1968" spans="1:8">
      <c r="A1968" t="s">
        <v>13492</v>
      </c>
      <c r="B1968" s="1" t="s">
        <v>13493</v>
      </c>
      <c r="C1968" s="1">
        <v>16080100879</v>
      </c>
      <c r="D1968" t="s">
        <v>13494</v>
      </c>
      <c r="E1968" t="s">
        <v>13495</v>
      </c>
      <c r="F1968" t="s">
        <v>13496</v>
      </c>
      <c r="G1968" t="s">
        <v>13497</v>
      </c>
      <c r="H1968" t="s">
        <v>13498</v>
      </c>
    </row>
    <row r="1969" spans="1:8">
      <c r="F1969" t="s">
        <v>13499</v>
      </c>
      <c r="G1969" t="s">
        <v>13500</v>
      </c>
    </row>
    <row r="1971" spans="1:8">
      <c r="A1971" t="s">
        <v>13501</v>
      </c>
      <c r="B1971" s="1" t="s">
        <v>13493</v>
      </c>
      <c r="C1971" s="1">
        <v>16080100879</v>
      </c>
      <c r="D1971" t="s">
        <v>4576</v>
      </c>
      <c r="E1971" t="s">
        <v>13502</v>
      </c>
      <c r="F1971" t="s">
        <v>13503</v>
      </c>
      <c r="G1971" t="s">
        <v>13504</v>
      </c>
      <c r="H1971" t="s">
        <v>13505</v>
      </c>
    </row>
    <row r="1972" spans="1:8">
      <c r="F1972" t="s">
        <v>13506</v>
      </c>
      <c r="G1972" t="s">
        <v>13507</v>
      </c>
    </row>
    <row r="1974" spans="1:8">
      <c r="A1974" t="s">
        <v>13508</v>
      </c>
      <c r="B1974" s="1" t="s">
        <v>13493</v>
      </c>
      <c r="C1974" s="1">
        <v>16080100879</v>
      </c>
      <c r="D1974" t="s">
        <v>13509</v>
      </c>
      <c r="E1974" t="s">
        <v>13510</v>
      </c>
      <c r="F1974" t="s">
        <v>13511</v>
      </c>
      <c r="G1974" t="s">
        <v>13512</v>
      </c>
      <c r="H1974" t="s">
        <v>13513</v>
      </c>
    </row>
    <row r="1975" spans="1:8">
      <c r="F1975" t="s">
        <v>13514</v>
      </c>
      <c r="G1975" t="s">
        <v>13515</v>
      </c>
    </row>
    <row r="1979" spans="1:8">
      <c r="A1979" s="8">
        <v>45603</v>
      </c>
    </row>
    <row r="1980" spans="1:8">
      <c r="A1980" t="s">
        <v>13516</v>
      </c>
      <c r="B1980" s="1" t="s">
        <v>13517</v>
      </c>
      <c r="C1980" s="1">
        <v>16080100433</v>
      </c>
      <c r="D1980" t="s">
        <v>13518</v>
      </c>
      <c r="E1980" t="s">
        <v>13519</v>
      </c>
      <c r="F1980" t="s">
        <v>13520</v>
      </c>
      <c r="G1980" t="s">
        <v>13521</v>
      </c>
      <c r="H1980" t="s">
        <v>13522</v>
      </c>
    </row>
    <row r="1981" spans="1:8">
      <c r="F1981" t="s">
        <v>13523</v>
      </c>
      <c r="G1981" t="s">
        <v>13524</v>
      </c>
    </row>
    <row r="1983" spans="1:8">
      <c r="A1983" t="s">
        <v>13525</v>
      </c>
      <c r="B1983" s="1" t="s">
        <v>13517</v>
      </c>
      <c r="C1983" s="1">
        <v>16080100433</v>
      </c>
      <c r="D1983" t="s">
        <v>13526</v>
      </c>
      <c r="E1983" t="s">
        <v>13527</v>
      </c>
      <c r="F1983" t="s">
        <v>13528</v>
      </c>
      <c r="G1983" t="s">
        <v>13529</v>
      </c>
      <c r="H1983" t="s">
        <v>13530</v>
      </c>
    </row>
    <row r="1984" spans="1:8">
      <c r="F1984" t="s">
        <v>13531</v>
      </c>
      <c r="G1984" t="s">
        <v>13532</v>
      </c>
    </row>
    <row r="1986" spans="1:8">
      <c r="A1986" t="s">
        <v>13533</v>
      </c>
      <c r="B1986" s="1" t="s">
        <v>13517</v>
      </c>
      <c r="C1986" s="1">
        <v>16080100433</v>
      </c>
      <c r="D1986" t="s">
        <v>13534</v>
      </c>
      <c r="E1986" t="s">
        <v>13535</v>
      </c>
      <c r="F1986" t="s">
        <v>13536</v>
      </c>
      <c r="G1986" t="s">
        <v>13537</v>
      </c>
      <c r="H1986" t="s">
        <v>13538</v>
      </c>
    </row>
    <row r="1987" spans="1:8">
      <c r="F1987" t="s">
        <v>13539</v>
      </c>
      <c r="G1987" t="s">
        <v>13540</v>
      </c>
    </row>
    <row r="1990" spans="1:8">
      <c r="A1990" t="s">
        <v>13541</v>
      </c>
      <c r="B1990" s="1" t="s">
        <v>13542</v>
      </c>
      <c r="C1990" s="1">
        <v>16080100803</v>
      </c>
      <c r="D1990" t="s">
        <v>13543</v>
      </c>
      <c r="E1990" t="s">
        <v>13544</v>
      </c>
      <c r="F1990" t="s">
        <v>13545</v>
      </c>
      <c r="G1990" t="s">
        <v>13546</v>
      </c>
      <c r="H1990" t="s">
        <v>13547</v>
      </c>
    </row>
    <row r="1991" spans="1:8">
      <c r="F1991" t="s">
        <v>13548</v>
      </c>
      <c r="G1991" t="s">
        <v>13549</v>
      </c>
    </row>
    <row r="1993" spans="1:8">
      <c r="A1993" t="s">
        <v>13550</v>
      </c>
      <c r="B1993" s="1" t="s">
        <v>13542</v>
      </c>
      <c r="C1993" s="1">
        <v>16080100803</v>
      </c>
      <c r="D1993" t="s">
        <v>13551</v>
      </c>
      <c r="E1993" t="s">
        <v>13552</v>
      </c>
      <c r="F1993" t="s">
        <v>13553</v>
      </c>
      <c r="G1993" t="s">
        <v>13554</v>
      </c>
      <c r="H1993" t="s">
        <v>13555</v>
      </c>
    </row>
    <row r="1994" spans="1:8">
      <c r="F1994" t="s">
        <v>13556</v>
      </c>
      <c r="G1994" t="s">
        <v>13557</v>
      </c>
    </row>
    <row r="1996" spans="1:8">
      <c r="A1996" t="s">
        <v>13558</v>
      </c>
      <c r="B1996" s="1" t="s">
        <v>13559</v>
      </c>
      <c r="C1996" s="1">
        <v>16080100877</v>
      </c>
      <c r="D1996" t="s">
        <v>13560</v>
      </c>
      <c r="E1996" t="s">
        <v>13561</v>
      </c>
      <c r="F1996" t="s">
        <v>13562</v>
      </c>
      <c r="G1996" t="s">
        <v>13563</v>
      </c>
      <c r="H1996" t="s">
        <v>13564</v>
      </c>
    </row>
    <row r="1997" spans="1:8">
      <c r="F1997" t="s">
        <v>13565</v>
      </c>
      <c r="G1997" t="s">
        <v>13566</v>
      </c>
    </row>
    <row r="1999" spans="1:8">
      <c r="A1999" t="s">
        <v>13567</v>
      </c>
      <c r="B1999" s="1" t="s">
        <v>13559</v>
      </c>
      <c r="C1999" s="1">
        <v>16080100877</v>
      </c>
      <c r="D1999" t="s">
        <v>13568</v>
      </c>
      <c r="E1999" t="s">
        <v>13569</v>
      </c>
      <c r="F1999" t="s">
        <v>13570</v>
      </c>
      <c r="G1999" t="s">
        <v>13008</v>
      </c>
      <c r="H1999" t="s">
        <v>13571</v>
      </c>
    </row>
    <row r="2000" spans="1:8">
      <c r="F2000" t="s">
        <v>13572</v>
      </c>
      <c r="G2000" t="s">
        <v>13573</v>
      </c>
    </row>
    <row r="2002" spans="1:8">
      <c r="A2002" t="s">
        <v>13574</v>
      </c>
      <c r="B2002" s="1" t="s">
        <v>13559</v>
      </c>
      <c r="C2002" s="1">
        <v>16080100877</v>
      </c>
      <c r="D2002" t="s">
        <v>13575</v>
      </c>
      <c r="E2002" t="s">
        <v>13576</v>
      </c>
      <c r="F2002" t="s">
        <v>13577</v>
      </c>
      <c r="G2002" t="s">
        <v>13578</v>
      </c>
      <c r="H2002" t="s">
        <v>13579</v>
      </c>
    </row>
    <row r="2003" spans="1:8">
      <c r="F2003" t="s">
        <v>13580</v>
      </c>
      <c r="G2003" t="s">
        <v>13581</v>
      </c>
    </row>
    <row r="2005" spans="1:8">
      <c r="A2005" t="s">
        <v>13582</v>
      </c>
      <c r="B2005" s="1" t="s">
        <v>13559</v>
      </c>
      <c r="C2005" s="1">
        <v>16080100877</v>
      </c>
      <c r="D2005" t="s">
        <v>13583</v>
      </c>
      <c r="E2005" t="s">
        <v>13584</v>
      </c>
      <c r="F2005" t="s">
        <v>13585</v>
      </c>
      <c r="G2005" t="s">
        <v>13586</v>
      </c>
      <c r="H2005" t="s">
        <v>13587</v>
      </c>
    </row>
    <row r="2006" spans="1:8">
      <c r="F2006" t="s">
        <v>13588</v>
      </c>
      <c r="G2006" t="s">
        <v>13589</v>
      </c>
    </row>
    <row r="2009" spans="1:8">
      <c r="A2009" t="s">
        <v>13590</v>
      </c>
      <c r="B2009" s="1" t="s">
        <v>13591</v>
      </c>
      <c r="C2009" s="1">
        <v>16080100881</v>
      </c>
      <c r="D2009" t="s">
        <v>13592</v>
      </c>
      <c r="E2009" t="s">
        <v>13593</v>
      </c>
      <c r="F2009" t="s">
        <v>13594</v>
      </c>
      <c r="G2009" t="s">
        <v>13595</v>
      </c>
      <c r="H2009" t="s">
        <v>13596</v>
      </c>
    </row>
    <row r="2010" spans="1:8">
      <c r="F2010" t="s">
        <v>13597</v>
      </c>
    </row>
    <row r="2013" spans="1:8">
      <c r="A2013" s="8">
        <v>45604</v>
      </c>
    </row>
    <row r="2014" spans="1:8">
      <c r="A2014" t="s">
        <v>13598</v>
      </c>
      <c r="B2014" s="1" t="s">
        <v>13599</v>
      </c>
      <c r="C2014" s="1">
        <v>16080200026</v>
      </c>
      <c r="D2014" t="s">
        <v>13600</v>
      </c>
      <c r="E2014" t="s">
        <v>13601</v>
      </c>
      <c r="F2014" t="s">
        <v>13602</v>
      </c>
      <c r="G2014" t="s">
        <v>13603</v>
      </c>
      <c r="H2014" t="s">
        <v>13604</v>
      </c>
    </row>
    <row r="2015" spans="1:8">
      <c r="F2015" t="s">
        <v>13605</v>
      </c>
      <c r="G2015" t="s">
        <v>13606</v>
      </c>
    </row>
    <row r="2017" spans="1:8">
      <c r="A2017" t="s">
        <v>13607</v>
      </c>
      <c r="B2017" s="1" t="s">
        <v>13599</v>
      </c>
      <c r="C2017" s="1">
        <v>16080200026</v>
      </c>
      <c r="D2017" t="s">
        <v>13608</v>
      </c>
      <c r="E2017" t="s">
        <v>13609</v>
      </c>
      <c r="F2017" t="s">
        <v>13610</v>
      </c>
      <c r="G2017" t="s">
        <v>13611</v>
      </c>
      <c r="H2017" t="s">
        <v>13612</v>
      </c>
    </row>
    <row r="2018" spans="1:8">
      <c r="F2018" t="s">
        <v>13613</v>
      </c>
      <c r="G2018" t="s">
        <v>13614</v>
      </c>
    </row>
    <row r="2020" spans="1:8">
      <c r="A2020" t="s">
        <v>13615</v>
      </c>
      <c r="B2020" s="1" t="s">
        <v>13599</v>
      </c>
      <c r="C2020" s="1">
        <v>16080200026</v>
      </c>
      <c r="D2020" t="s">
        <v>13616</v>
      </c>
      <c r="E2020" t="s">
        <v>13617</v>
      </c>
      <c r="F2020" t="s">
        <v>13618</v>
      </c>
      <c r="G2020" t="s">
        <v>13619</v>
      </c>
      <c r="H2020" t="s">
        <v>13620</v>
      </c>
    </row>
    <row r="2021" spans="1:8">
      <c r="F2021" t="s">
        <v>13621</v>
      </c>
      <c r="G2021" t="s">
        <v>13622</v>
      </c>
    </row>
    <row r="2023" spans="1:8">
      <c r="A2023" t="s">
        <v>13623</v>
      </c>
      <c r="B2023" s="1" t="s">
        <v>13599</v>
      </c>
      <c r="C2023" s="1">
        <v>16080200026</v>
      </c>
      <c r="D2023" t="s">
        <v>13624</v>
      </c>
      <c r="E2023" t="s">
        <v>13625</v>
      </c>
      <c r="F2023" t="s">
        <v>13626</v>
      </c>
      <c r="G2023" t="s">
        <v>13627</v>
      </c>
      <c r="H2023" t="s">
        <v>13628</v>
      </c>
    </row>
    <row r="2024" spans="1:8">
      <c r="F2024" t="s">
        <v>13629</v>
      </c>
      <c r="G2024" t="s">
        <v>13630</v>
      </c>
    </row>
    <row r="2026" spans="1:8">
      <c r="A2026" t="s">
        <v>13631</v>
      </c>
      <c r="B2026" s="1" t="s">
        <v>13599</v>
      </c>
      <c r="C2026" s="1">
        <v>16080200026</v>
      </c>
      <c r="D2026" t="s">
        <v>13632</v>
      </c>
      <c r="E2026" t="s">
        <v>13633</v>
      </c>
      <c r="F2026" t="s">
        <v>13634</v>
      </c>
      <c r="G2026" t="s">
        <v>13635</v>
      </c>
      <c r="H2026" t="s">
        <v>13636</v>
      </c>
    </row>
    <row r="2027" spans="1:8">
      <c r="F2027" t="s">
        <v>13637</v>
      </c>
      <c r="G2027" t="s">
        <v>13638</v>
      </c>
    </row>
    <row r="2030" spans="1:8">
      <c r="A2030" t="s">
        <v>13639</v>
      </c>
      <c r="B2030" s="1" t="s">
        <v>13640</v>
      </c>
      <c r="C2030" s="1">
        <v>16080100882</v>
      </c>
      <c r="D2030" t="s">
        <v>13641</v>
      </c>
      <c r="E2030" t="s">
        <v>13642</v>
      </c>
      <c r="F2030" t="s">
        <v>13643</v>
      </c>
      <c r="G2030" t="s">
        <v>13644</v>
      </c>
      <c r="H2030" t="s">
        <v>13645</v>
      </c>
    </row>
    <row r="2031" spans="1:8">
      <c r="F2031" t="s">
        <v>13646</v>
      </c>
      <c r="G2031" t="s">
        <v>13647</v>
      </c>
    </row>
    <row r="2033" spans="1:8">
      <c r="A2033" t="s">
        <v>13648</v>
      </c>
      <c r="B2033" s="1" t="s">
        <v>13640</v>
      </c>
      <c r="C2033" s="1">
        <v>16080100883</v>
      </c>
      <c r="D2033" t="s">
        <v>13649</v>
      </c>
      <c r="E2033" t="s">
        <v>13650</v>
      </c>
      <c r="F2033" t="s">
        <v>13651</v>
      </c>
      <c r="G2033" t="s">
        <v>13652</v>
      </c>
      <c r="H2033" t="s">
        <v>13653</v>
      </c>
    </row>
    <row r="2037" spans="1:8">
      <c r="A2037" s="8">
        <v>45605</v>
      </c>
    </row>
    <row r="2038" spans="1:8">
      <c r="A2038" t="s">
        <v>13654</v>
      </c>
      <c r="B2038" s="1" t="s">
        <v>13655</v>
      </c>
      <c r="C2038" s="1">
        <v>16080100632</v>
      </c>
      <c r="D2038" t="s">
        <v>13656</v>
      </c>
      <c r="E2038" t="s">
        <v>13657</v>
      </c>
      <c r="F2038" t="s">
        <v>13658</v>
      </c>
      <c r="G2038" t="s">
        <v>13659</v>
      </c>
      <c r="H2038" t="s">
        <v>13660</v>
      </c>
    </row>
    <row r="2039" spans="1:8">
      <c r="F2039" t="s">
        <v>13661</v>
      </c>
      <c r="G2039" t="s">
        <v>13662</v>
      </c>
    </row>
    <row r="2041" spans="1:8">
      <c r="A2041" t="s">
        <v>13663</v>
      </c>
      <c r="B2041" s="1" t="s">
        <v>13655</v>
      </c>
      <c r="C2041" s="1">
        <v>16080100632</v>
      </c>
      <c r="D2041" t="s">
        <v>13664</v>
      </c>
      <c r="E2041" t="s">
        <v>13665</v>
      </c>
      <c r="F2041" t="s">
        <v>13666</v>
      </c>
      <c r="G2041" t="s">
        <v>13667</v>
      </c>
      <c r="H2041" t="s">
        <v>13668</v>
      </c>
    </row>
    <row r="2042" spans="1:8">
      <c r="F2042" t="s">
        <v>13669</v>
      </c>
      <c r="G2042" t="s">
        <v>13670</v>
      </c>
    </row>
    <row r="2045" spans="1:8">
      <c r="A2045" s="8">
        <v>45607</v>
      </c>
    </row>
    <row r="2046" spans="1:8">
      <c r="A2046" t="s">
        <v>13671</v>
      </c>
      <c r="B2046" s="1" t="s">
        <v>13672</v>
      </c>
      <c r="C2046" s="1">
        <v>16080300033</v>
      </c>
      <c r="D2046" t="s">
        <v>13673</v>
      </c>
      <c r="E2046" t="s">
        <v>13674</v>
      </c>
      <c r="F2046" t="s">
        <v>13675</v>
      </c>
      <c r="G2046" t="s">
        <v>13676</v>
      </c>
      <c r="H2046" t="s">
        <v>13677</v>
      </c>
    </row>
    <row r="2047" spans="1:8">
      <c r="G2047" t="s">
        <v>13678</v>
      </c>
    </row>
    <row r="2049" spans="1:8">
      <c r="A2049" t="s">
        <v>13679</v>
      </c>
      <c r="B2049" s="1" t="s">
        <v>13672</v>
      </c>
      <c r="C2049" s="1">
        <v>16080300033</v>
      </c>
      <c r="D2049" t="s">
        <v>13680</v>
      </c>
      <c r="E2049" t="s">
        <v>13681</v>
      </c>
      <c r="F2049" t="s">
        <v>13682</v>
      </c>
      <c r="G2049" t="s">
        <v>13683</v>
      </c>
      <c r="H2049" t="s">
        <v>13684</v>
      </c>
    </row>
    <row r="2050" spans="1:8">
      <c r="G2050" t="s">
        <v>13685</v>
      </c>
    </row>
    <row r="2053" spans="1:8">
      <c r="A2053" t="s">
        <v>13686</v>
      </c>
      <c r="B2053" s="1" t="s">
        <v>13687</v>
      </c>
      <c r="C2053" s="1">
        <v>16080100888</v>
      </c>
      <c r="D2053" t="s">
        <v>13688</v>
      </c>
      <c r="E2053" s="1" t="s">
        <v>13689</v>
      </c>
      <c r="F2053" t="s">
        <v>13690</v>
      </c>
      <c r="G2053" t="s">
        <v>13691</v>
      </c>
      <c r="H2053" t="s">
        <v>13692</v>
      </c>
    </row>
    <row r="2056" spans="1:8">
      <c r="A2056" t="s">
        <v>13693</v>
      </c>
      <c r="B2056" s="1" t="s">
        <v>13694</v>
      </c>
      <c r="C2056" s="1">
        <v>16080200049</v>
      </c>
      <c r="D2056" t="s">
        <v>13695</v>
      </c>
      <c r="E2056" t="s">
        <v>10601</v>
      </c>
      <c r="F2056" t="s">
        <v>13696</v>
      </c>
      <c r="G2056" t="s">
        <v>13697</v>
      </c>
      <c r="H2056" t="s">
        <v>13698</v>
      </c>
    </row>
    <row r="2057" spans="1:8">
      <c r="F2057" t="s">
        <v>13699</v>
      </c>
      <c r="G2057" t="s">
        <v>13700</v>
      </c>
    </row>
    <row r="2059" spans="1:8">
      <c r="A2059" t="s">
        <v>13701</v>
      </c>
      <c r="B2059" s="1" t="s">
        <v>13702</v>
      </c>
      <c r="C2059" s="1">
        <v>16080100893</v>
      </c>
      <c r="D2059" t="s">
        <v>13703</v>
      </c>
      <c r="E2059" t="s">
        <v>13704</v>
      </c>
      <c r="F2059" t="s">
        <v>13705</v>
      </c>
      <c r="G2059" t="s">
        <v>13706</v>
      </c>
      <c r="H2059" t="s">
        <v>13707</v>
      </c>
    </row>
    <row r="2060" spans="1:8">
      <c r="F2060" t="s">
        <v>13708</v>
      </c>
      <c r="G2060" t="s">
        <v>13709</v>
      </c>
    </row>
    <row r="2062" spans="1:8">
      <c r="A2062" t="s">
        <v>13710</v>
      </c>
      <c r="B2062" s="1" t="s">
        <v>13711</v>
      </c>
      <c r="C2062" s="1">
        <v>16080100467</v>
      </c>
      <c r="D2062" t="s">
        <v>13712</v>
      </c>
      <c r="E2062" t="s">
        <v>13713</v>
      </c>
      <c r="F2062" t="s">
        <v>13714</v>
      </c>
      <c r="G2062" t="s">
        <v>13715</v>
      </c>
      <c r="H2062" t="s">
        <v>13716</v>
      </c>
    </row>
    <row r="2063" spans="1:8">
      <c r="F2063" t="s">
        <v>13717</v>
      </c>
      <c r="G2063" t="s">
        <v>13718</v>
      </c>
    </row>
    <row r="2065" spans="1:8">
      <c r="A2065" t="s">
        <v>13719</v>
      </c>
      <c r="B2065" s="1" t="s">
        <v>13720</v>
      </c>
      <c r="C2065" s="1">
        <v>16080100467</v>
      </c>
      <c r="D2065" t="s">
        <v>13721</v>
      </c>
      <c r="E2065" t="s">
        <v>13722</v>
      </c>
      <c r="F2065" t="s">
        <v>13723</v>
      </c>
      <c r="G2065" t="s">
        <v>13724</v>
      </c>
      <c r="H2065" t="s">
        <v>13725</v>
      </c>
    </row>
    <row r="2066" spans="1:8">
      <c r="F2066" t="s">
        <v>13726</v>
      </c>
      <c r="G2066" t="s">
        <v>13727</v>
      </c>
    </row>
    <row r="2069" spans="1:8">
      <c r="A2069" s="8">
        <v>45608</v>
      </c>
    </row>
    <row r="2070" spans="1:8">
      <c r="A2070" t="s">
        <v>13728</v>
      </c>
      <c r="B2070" s="1" t="s">
        <v>13729</v>
      </c>
      <c r="C2070" s="1">
        <v>16080200052</v>
      </c>
      <c r="D2070" t="s">
        <v>13730</v>
      </c>
      <c r="E2070" t="s">
        <v>13731</v>
      </c>
      <c r="F2070" t="s">
        <v>13732</v>
      </c>
      <c r="G2070" t="s">
        <v>13733</v>
      </c>
      <c r="H2070" t="s">
        <v>13734</v>
      </c>
    </row>
    <row r="2071" spans="1:8">
      <c r="F2071" t="s">
        <v>13735</v>
      </c>
      <c r="G2071" t="s">
        <v>13736</v>
      </c>
    </row>
    <row r="2073" spans="1:8">
      <c r="A2073" t="s">
        <v>13737</v>
      </c>
      <c r="B2073" s="1" t="s">
        <v>13729</v>
      </c>
      <c r="C2073" s="1">
        <v>16080200052</v>
      </c>
      <c r="D2073" t="s">
        <v>13738</v>
      </c>
      <c r="E2073" t="s">
        <v>13739</v>
      </c>
      <c r="F2073" t="s">
        <v>13740</v>
      </c>
      <c r="G2073" t="s">
        <v>13741</v>
      </c>
      <c r="H2073" t="s">
        <v>13742</v>
      </c>
    </row>
    <row r="2074" spans="1:8">
      <c r="F2074" t="s">
        <v>13743</v>
      </c>
      <c r="G2074" t="s">
        <v>13744</v>
      </c>
    </row>
    <row r="2076" spans="1:8">
      <c r="A2076" t="s">
        <v>13745</v>
      </c>
      <c r="B2076" s="1" t="s">
        <v>13729</v>
      </c>
      <c r="C2076" s="1">
        <v>16080200052</v>
      </c>
      <c r="D2076" t="s">
        <v>13746</v>
      </c>
      <c r="E2076" t="s">
        <v>13747</v>
      </c>
      <c r="F2076" t="s">
        <v>13748</v>
      </c>
      <c r="G2076" t="s">
        <v>13749</v>
      </c>
      <c r="H2076" t="s">
        <v>13750</v>
      </c>
    </row>
    <row r="2077" spans="1:8">
      <c r="F2077" t="s">
        <v>13751</v>
      </c>
      <c r="G2077" t="s">
        <v>13752</v>
      </c>
    </row>
    <row r="2079" spans="1:8">
      <c r="A2079" t="s">
        <v>13753</v>
      </c>
      <c r="B2079" s="1" t="s">
        <v>13729</v>
      </c>
      <c r="C2079" s="1">
        <v>16080200052</v>
      </c>
      <c r="D2079" t="s">
        <v>13754</v>
      </c>
      <c r="E2079" t="s">
        <v>13755</v>
      </c>
      <c r="F2079" t="s">
        <v>13756</v>
      </c>
      <c r="G2079" t="s">
        <v>13757</v>
      </c>
      <c r="H2079" t="s">
        <v>13758</v>
      </c>
    </row>
    <row r="2080" spans="1:8">
      <c r="F2080" t="s">
        <v>13759</v>
      </c>
      <c r="G2080" t="s">
        <v>13760</v>
      </c>
    </row>
    <row r="2082" spans="1:8">
      <c r="A2082" t="s">
        <v>13761</v>
      </c>
      <c r="B2082" s="1" t="s">
        <v>13762</v>
      </c>
      <c r="C2082" s="1">
        <v>16080100889</v>
      </c>
      <c r="D2082" t="s">
        <v>13763</v>
      </c>
      <c r="E2082" t="s">
        <v>13764</v>
      </c>
      <c r="F2082" t="s">
        <v>13765</v>
      </c>
      <c r="G2082" t="s">
        <v>13766</v>
      </c>
      <c r="H2082" t="s">
        <v>13767</v>
      </c>
    </row>
    <row r="2083" spans="1:8">
      <c r="F2083" t="s">
        <v>13768</v>
      </c>
      <c r="G2083" t="s">
        <v>13769</v>
      </c>
    </row>
    <row r="2085" spans="1:8">
      <c r="A2085" t="s">
        <v>13770</v>
      </c>
      <c r="B2085" s="1" t="s">
        <v>13762</v>
      </c>
      <c r="C2085" s="1">
        <v>16080100889</v>
      </c>
      <c r="D2085" t="s">
        <v>13771</v>
      </c>
      <c r="E2085" t="s">
        <v>13772</v>
      </c>
      <c r="F2085" t="s">
        <v>13773</v>
      </c>
      <c r="G2085" t="s">
        <v>13774</v>
      </c>
      <c r="H2085" t="s">
        <v>13775</v>
      </c>
    </row>
    <row r="2086" spans="1:8">
      <c r="F2086" t="s">
        <v>13776</v>
      </c>
      <c r="G2086" t="s">
        <v>13777</v>
      </c>
    </row>
    <row r="2088" spans="1:8">
      <c r="A2088" s="8">
        <v>45609</v>
      </c>
    </row>
    <row r="2089" spans="1:8">
      <c r="A2089" t="s">
        <v>13778</v>
      </c>
      <c r="B2089" s="1" t="s">
        <v>13779</v>
      </c>
      <c r="C2089" s="1">
        <v>16080100828</v>
      </c>
      <c r="D2089" t="s">
        <v>13780</v>
      </c>
      <c r="E2089" t="s">
        <v>13781</v>
      </c>
      <c r="F2089" t="s">
        <v>13782</v>
      </c>
      <c r="G2089" t="s">
        <v>13783</v>
      </c>
      <c r="H2089" t="s">
        <v>13784</v>
      </c>
    </row>
    <row r="2090" spans="1:8">
      <c r="F2090" t="s">
        <v>13785</v>
      </c>
      <c r="G2090" t="s">
        <v>13786</v>
      </c>
    </row>
    <row r="2093" spans="1:8">
      <c r="A2093" s="8">
        <v>45611</v>
      </c>
    </row>
    <row r="2094" spans="1:8">
      <c r="A2094" t="s">
        <v>13787</v>
      </c>
      <c r="B2094" s="1" t="s">
        <v>13788</v>
      </c>
      <c r="C2094" s="1">
        <v>16080100245</v>
      </c>
      <c r="D2094" t="s">
        <v>13789</v>
      </c>
      <c r="E2094" t="s">
        <v>13790</v>
      </c>
      <c r="F2094" t="s">
        <v>13791</v>
      </c>
      <c r="G2094" t="s">
        <v>13792</v>
      </c>
      <c r="H2094" t="s">
        <v>13793</v>
      </c>
    </row>
    <row r="2095" spans="1:8">
      <c r="F2095" t="s">
        <v>13794</v>
      </c>
      <c r="G2095" t="s">
        <v>13795</v>
      </c>
    </row>
    <row r="2097" spans="1:8">
      <c r="A2097" s="8">
        <v>45615</v>
      </c>
    </row>
    <row r="2098" spans="1:8">
      <c r="A2098" t="s">
        <v>13796</v>
      </c>
      <c r="B2098" s="1" t="s">
        <v>13797</v>
      </c>
      <c r="C2098" s="1">
        <v>16080200052</v>
      </c>
      <c r="D2098" t="s">
        <v>13798</v>
      </c>
      <c r="E2098" t="s">
        <v>13799</v>
      </c>
      <c r="F2098" t="s">
        <v>13800</v>
      </c>
      <c r="G2098" t="s">
        <v>13801</v>
      </c>
      <c r="H2098" t="s">
        <v>13802</v>
      </c>
    </row>
    <row r="2099" spans="1:8">
      <c r="F2099" t="s">
        <v>13803</v>
      </c>
      <c r="G2099" t="s">
        <v>13804</v>
      </c>
    </row>
    <row r="2101" spans="1:8">
      <c r="A2101" t="s">
        <v>13805</v>
      </c>
      <c r="B2101" s="1" t="s">
        <v>13797</v>
      </c>
      <c r="C2101" s="1">
        <v>16080200052</v>
      </c>
      <c r="D2101" t="s">
        <v>13806</v>
      </c>
      <c r="E2101" t="s">
        <v>13807</v>
      </c>
      <c r="F2101" t="s">
        <v>13808</v>
      </c>
      <c r="G2101" t="s">
        <v>13809</v>
      </c>
      <c r="H2101" t="s">
        <v>13810</v>
      </c>
    </row>
    <row r="2102" spans="1:8">
      <c r="F2102" t="s">
        <v>13811</v>
      </c>
      <c r="G2102" t="s">
        <v>13812</v>
      </c>
    </row>
    <row r="2104" spans="1:8">
      <c r="A2104" t="s">
        <v>13813</v>
      </c>
      <c r="B2104" s="1" t="s">
        <v>13814</v>
      </c>
      <c r="C2104" s="1">
        <v>16080100890</v>
      </c>
      <c r="D2104" t="s">
        <v>13815</v>
      </c>
      <c r="E2104" t="s">
        <v>13816</v>
      </c>
      <c r="F2104" t="s">
        <v>13817</v>
      </c>
      <c r="G2104" t="s">
        <v>13818</v>
      </c>
      <c r="H2104" t="s">
        <v>13819</v>
      </c>
    </row>
    <row r="2105" spans="1:8">
      <c r="F2105" t="s">
        <v>13820</v>
      </c>
      <c r="G2105" t="s">
        <v>13821</v>
      </c>
    </row>
    <row r="2107" spans="1:8">
      <c r="A2107" s="8">
        <v>45616</v>
      </c>
    </row>
    <row r="2109" spans="1:8">
      <c r="A2109" t="s">
        <v>13822</v>
      </c>
      <c r="B2109" s="1" t="s">
        <v>13823</v>
      </c>
      <c r="C2109" s="1">
        <v>16080200052</v>
      </c>
      <c r="D2109" t="s">
        <v>13824</v>
      </c>
      <c r="E2109" t="s">
        <v>13825</v>
      </c>
      <c r="F2109" t="s">
        <v>13826</v>
      </c>
      <c r="G2109" t="s">
        <v>13827</v>
      </c>
      <c r="H2109" t="s">
        <v>13828</v>
      </c>
    </row>
    <row r="2110" spans="1:8">
      <c r="F2110" t="s">
        <v>13829</v>
      </c>
      <c r="G2110" t="s">
        <v>13830</v>
      </c>
    </row>
    <row r="2112" spans="1:8">
      <c r="A2112" t="s">
        <v>13831</v>
      </c>
      <c r="B2112" s="1" t="s">
        <v>13823</v>
      </c>
      <c r="C2112" s="1">
        <v>16080200052</v>
      </c>
      <c r="D2112" t="s">
        <v>13832</v>
      </c>
      <c r="E2112" t="s">
        <v>13833</v>
      </c>
      <c r="F2112" t="s">
        <v>13834</v>
      </c>
      <c r="G2112" t="s">
        <v>13835</v>
      </c>
      <c r="H2112" t="s">
        <v>13836</v>
      </c>
    </row>
    <row r="2113" spans="1:8">
      <c r="F2113" t="s">
        <v>13837</v>
      </c>
      <c r="G2113" t="s">
        <v>13838</v>
      </c>
    </row>
    <row r="2115" spans="1:8">
      <c r="A2115" t="s">
        <v>13839</v>
      </c>
      <c r="B2115" s="1" t="s">
        <v>13823</v>
      </c>
      <c r="C2115" s="1">
        <v>16080200052</v>
      </c>
      <c r="D2115" t="s">
        <v>13840</v>
      </c>
      <c r="E2115" t="s">
        <v>13841</v>
      </c>
      <c r="F2115" t="s">
        <v>13842</v>
      </c>
      <c r="G2115" t="s">
        <v>13843</v>
      </c>
      <c r="H2115" t="s">
        <v>13844</v>
      </c>
    </row>
    <row r="2116" spans="1:8">
      <c r="F2116" t="s">
        <v>13845</v>
      </c>
      <c r="G2116" t="s">
        <v>13846</v>
      </c>
    </row>
    <row r="2118" spans="1:8">
      <c r="A2118" t="s">
        <v>13847</v>
      </c>
      <c r="B2118" s="1" t="s">
        <v>13823</v>
      </c>
      <c r="C2118" s="1">
        <v>16080200052</v>
      </c>
      <c r="D2118" t="s">
        <v>13848</v>
      </c>
      <c r="E2118" t="s">
        <v>13849</v>
      </c>
      <c r="F2118" t="s">
        <v>13850</v>
      </c>
      <c r="G2118" t="s">
        <v>13851</v>
      </c>
      <c r="H2118" t="s">
        <v>13852</v>
      </c>
    </row>
    <row r="2119" spans="1:8">
      <c r="F2119" t="s">
        <v>13853</v>
      </c>
      <c r="G2119" t="s">
        <v>13854</v>
      </c>
    </row>
    <row r="2121" spans="1:8">
      <c r="A2121" s="8">
        <v>45617</v>
      </c>
    </row>
    <row r="2122" spans="1:8">
      <c r="A2122" t="s">
        <v>13855</v>
      </c>
      <c r="B2122" s="1" t="s">
        <v>13856</v>
      </c>
      <c r="C2122" s="1">
        <v>16080100829</v>
      </c>
      <c r="D2122" t="s">
        <v>13857</v>
      </c>
      <c r="E2122" t="s">
        <v>13858</v>
      </c>
      <c r="F2122" t="s">
        <v>13859</v>
      </c>
      <c r="G2122" t="s">
        <v>13860</v>
      </c>
      <c r="H2122" t="s">
        <v>13861</v>
      </c>
    </row>
    <row r="2123" spans="1:8">
      <c r="F2123" t="s">
        <v>13862</v>
      </c>
      <c r="G2123" t="s">
        <v>13863</v>
      </c>
    </row>
    <row r="2125" spans="1:8">
      <c r="A2125" t="s">
        <v>13864</v>
      </c>
      <c r="B2125" s="1" t="s">
        <v>13856</v>
      </c>
      <c r="C2125" s="1">
        <v>16080100829</v>
      </c>
      <c r="D2125" t="s">
        <v>13865</v>
      </c>
      <c r="E2125" t="s">
        <v>13866</v>
      </c>
      <c r="F2125" t="s">
        <v>13867</v>
      </c>
      <c r="G2125" t="s">
        <v>13868</v>
      </c>
      <c r="H2125" t="s">
        <v>13869</v>
      </c>
    </row>
    <row r="2126" spans="1:8">
      <c r="F2126" t="s">
        <v>13870</v>
      </c>
      <c r="G2126" t="s">
        <v>13871</v>
      </c>
    </row>
    <row r="2128" spans="1:8">
      <c r="A2128" t="s">
        <v>13872</v>
      </c>
      <c r="B2128" s="1" t="s">
        <v>13873</v>
      </c>
      <c r="C2128" s="1">
        <v>16080100085</v>
      </c>
      <c r="D2128" t="s">
        <v>13874</v>
      </c>
      <c r="E2128" t="s">
        <v>13875</v>
      </c>
      <c r="F2128" t="s">
        <v>13876</v>
      </c>
      <c r="G2128" t="s">
        <v>13877</v>
      </c>
      <c r="H2128" t="s">
        <v>13878</v>
      </c>
    </row>
    <row r="2131" spans="1:8">
      <c r="A2131" t="s">
        <v>13879</v>
      </c>
      <c r="B2131" s="1" t="s">
        <v>13873</v>
      </c>
      <c r="C2131" s="1">
        <v>16080100085</v>
      </c>
      <c r="D2131" t="s">
        <v>13880</v>
      </c>
      <c r="E2131" t="s">
        <v>13881</v>
      </c>
      <c r="F2131" t="s">
        <v>13882</v>
      </c>
      <c r="G2131" t="s">
        <v>13883</v>
      </c>
      <c r="H2131" t="s">
        <v>13884</v>
      </c>
    </row>
    <row r="2134" spans="1:8">
      <c r="A2134" t="s">
        <v>13885</v>
      </c>
      <c r="B2134" s="1" t="s">
        <v>13873</v>
      </c>
      <c r="C2134" s="1">
        <v>16080100085</v>
      </c>
      <c r="D2134" t="s">
        <v>13886</v>
      </c>
      <c r="E2134" t="s">
        <v>13887</v>
      </c>
      <c r="F2134" t="s">
        <v>13888</v>
      </c>
      <c r="G2134" t="s">
        <v>13889</v>
      </c>
      <c r="H2134" t="s">
        <v>13890</v>
      </c>
    </row>
    <row r="2137" spans="1:8">
      <c r="A2137" s="8">
        <v>45618</v>
      </c>
    </row>
    <row r="2138" spans="1:8">
      <c r="A2138" t="s">
        <v>13891</v>
      </c>
      <c r="B2138" t="s">
        <v>13892</v>
      </c>
      <c r="C2138" s="1">
        <v>16080100904</v>
      </c>
      <c r="D2138" t="s">
        <v>13893</v>
      </c>
      <c r="E2138" t="s">
        <v>13894</v>
      </c>
      <c r="F2138" t="s">
        <v>13895</v>
      </c>
      <c r="G2138" t="s">
        <v>13896</v>
      </c>
      <c r="H2138" t="s">
        <v>13897</v>
      </c>
    </row>
    <row r="2139" spans="1:8">
      <c r="F2139" t="s">
        <v>13898</v>
      </c>
    </row>
    <row r="2141" spans="1:8">
      <c r="A2141" t="s">
        <v>13899</v>
      </c>
      <c r="B2141" t="s">
        <v>13900</v>
      </c>
      <c r="C2141" s="1">
        <v>16080100900</v>
      </c>
      <c r="D2141" t="s">
        <v>13901</v>
      </c>
      <c r="E2141" t="s">
        <v>13902</v>
      </c>
      <c r="F2141" t="s">
        <v>13903</v>
      </c>
      <c r="G2141" t="s">
        <v>13904</v>
      </c>
      <c r="H2141" t="s">
        <v>13905</v>
      </c>
    </row>
    <row r="2142" spans="1:8">
      <c r="F2142" t="s">
        <v>13906</v>
      </c>
      <c r="G2142" t="s">
        <v>13907</v>
      </c>
    </row>
    <row r="2143" spans="1:8">
      <c r="F2143" t="s">
        <v>13908</v>
      </c>
      <c r="G2143" t="s">
        <v>13909</v>
      </c>
    </row>
    <row r="2144" spans="1:8">
      <c r="F2144" t="s">
        <v>13910</v>
      </c>
      <c r="G2144" t="s">
        <v>13911</v>
      </c>
    </row>
    <row r="2146" spans="1:8">
      <c r="A2146" t="s">
        <v>13912</v>
      </c>
      <c r="B2146" t="s">
        <v>13913</v>
      </c>
      <c r="C2146" s="1">
        <v>16080200052</v>
      </c>
      <c r="D2146" t="s">
        <v>13914</v>
      </c>
      <c r="E2146" t="s">
        <v>13915</v>
      </c>
      <c r="F2146" t="s">
        <v>13916</v>
      </c>
      <c r="G2146" t="s">
        <v>603</v>
      </c>
      <c r="H2146" t="s">
        <v>13917</v>
      </c>
    </row>
    <row r="2147" spans="1:8">
      <c r="F2147" t="s">
        <v>13918</v>
      </c>
      <c r="G2147" t="s">
        <v>13919</v>
      </c>
    </row>
    <row r="2149" spans="1:8">
      <c r="A2149" t="s">
        <v>13920</v>
      </c>
      <c r="B2149" t="s">
        <v>13913</v>
      </c>
      <c r="C2149" s="1">
        <v>16080200052</v>
      </c>
      <c r="D2149" t="s">
        <v>13921</v>
      </c>
      <c r="E2149" t="s">
        <v>13922</v>
      </c>
      <c r="F2149" t="s">
        <v>13923</v>
      </c>
      <c r="G2149" t="s">
        <v>603</v>
      </c>
      <c r="H2149" t="s">
        <v>13924</v>
      </c>
    </row>
    <row r="2150" spans="1:8">
      <c r="F2150" t="s">
        <v>13925</v>
      </c>
      <c r="G2150" t="s">
        <v>13926</v>
      </c>
    </row>
    <row r="2152" spans="1:8">
      <c r="A2152" t="s">
        <v>13927</v>
      </c>
      <c r="B2152" t="s">
        <v>13913</v>
      </c>
      <c r="C2152" s="1">
        <v>16080200052</v>
      </c>
      <c r="D2152" t="s">
        <v>13928</v>
      </c>
      <c r="E2152" t="s">
        <v>13929</v>
      </c>
      <c r="F2152" t="s">
        <v>13930</v>
      </c>
      <c r="G2152" t="s">
        <v>603</v>
      </c>
      <c r="H2152" t="s">
        <v>13931</v>
      </c>
    </row>
    <row r="2153" spans="1:8">
      <c r="F2153" t="s">
        <v>13932</v>
      </c>
      <c r="G2153" t="s">
        <v>13933</v>
      </c>
    </row>
    <row r="2155" spans="1:8">
      <c r="A2155" t="s">
        <v>13934</v>
      </c>
      <c r="B2155" t="s">
        <v>13913</v>
      </c>
      <c r="C2155" s="1">
        <v>16080200052</v>
      </c>
      <c r="D2155" t="s">
        <v>13935</v>
      </c>
      <c r="E2155" t="s">
        <v>13936</v>
      </c>
      <c r="F2155" t="s">
        <v>13937</v>
      </c>
      <c r="G2155" t="s">
        <v>603</v>
      </c>
      <c r="H2155" t="s">
        <v>13938</v>
      </c>
    </row>
    <row r="2156" spans="1:8">
      <c r="F2156" t="s">
        <v>13939</v>
      </c>
      <c r="G2156" t="s">
        <v>13940</v>
      </c>
    </row>
    <row r="2159" spans="1:8">
      <c r="A2159" s="8">
        <v>45621</v>
      </c>
    </row>
    <row r="2160" spans="1:8">
      <c r="A2160" t="s">
        <v>13941</v>
      </c>
      <c r="B2160" t="s">
        <v>13942</v>
      </c>
      <c r="C2160" s="1">
        <v>16080600009</v>
      </c>
    </row>
    <row r="2163" spans="1:8">
      <c r="A2163" t="s">
        <v>13943</v>
      </c>
      <c r="B2163" t="s">
        <v>13944</v>
      </c>
      <c r="C2163" s="1">
        <v>16080300034</v>
      </c>
      <c r="D2163" t="s">
        <v>13945</v>
      </c>
      <c r="E2163" t="s">
        <v>13946</v>
      </c>
      <c r="F2163" t="s">
        <v>13947</v>
      </c>
      <c r="G2163" t="s">
        <v>13948</v>
      </c>
      <c r="H2163" t="s">
        <v>13949</v>
      </c>
    </row>
    <row r="2164" spans="1:8">
      <c r="F2164" t="s">
        <v>13950</v>
      </c>
      <c r="G2164" t="s">
        <v>13951</v>
      </c>
    </row>
    <row r="2167" spans="1:8">
      <c r="A2167" t="s">
        <v>13952</v>
      </c>
      <c r="B2167" s="1" t="s">
        <v>13953</v>
      </c>
      <c r="C2167" s="1">
        <v>16080100840</v>
      </c>
      <c r="D2167" t="s">
        <v>13954</v>
      </c>
      <c r="E2167" t="s">
        <v>13955</v>
      </c>
      <c r="F2167" t="s">
        <v>13956</v>
      </c>
      <c r="G2167" t="s">
        <v>13957</v>
      </c>
      <c r="H2167" t="s">
        <v>13958</v>
      </c>
    </row>
    <row r="2168" spans="1:8">
      <c r="F2168" t="s">
        <v>13959</v>
      </c>
      <c r="G2168" t="s">
        <v>13960</v>
      </c>
    </row>
    <row r="2170" spans="1:8">
      <c r="A2170" t="s">
        <v>13961</v>
      </c>
      <c r="B2170" s="1" t="s">
        <v>13953</v>
      </c>
      <c r="C2170" s="1">
        <v>16080100840</v>
      </c>
      <c r="D2170" t="s">
        <v>13962</v>
      </c>
      <c r="E2170" t="s">
        <v>13963</v>
      </c>
      <c r="F2170" t="s">
        <v>13964</v>
      </c>
      <c r="G2170" t="s">
        <v>13965</v>
      </c>
      <c r="H2170" t="s">
        <v>13966</v>
      </c>
    </row>
    <row r="2171" spans="1:8">
      <c r="F2171" t="s">
        <v>13967</v>
      </c>
      <c r="G2171" t="s">
        <v>13968</v>
      </c>
    </row>
    <row r="2173" spans="1:8">
      <c r="A2173" t="s">
        <v>13969</v>
      </c>
      <c r="B2173" s="1" t="s">
        <v>13970</v>
      </c>
      <c r="C2173" s="1">
        <v>16080200052</v>
      </c>
      <c r="D2173" t="s">
        <v>13971</v>
      </c>
      <c r="E2173" t="s">
        <v>13972</v>
      </c>
      <c r="F2173" t="s">
        <v>13973</v>
      </c>
      <c r="G2173" t="s">
        <v>13974</v>
      </c>
      <c r="H2173" t="s">
        <v>13975</v>
      </c>
    </row>
    <row r="2174" spans="1:8">
      <c r="F2174" t="s">
        <v>13976</v>
      </c>
      <c r="G2174" t="s">
        <v>13977</v>
      </c>
    </row>
    <row r="2176" spans="1:8">
      <c r="A2176" t="s">
        <v>13978</v>
      </c>
      <c r="B2176" s="1" t="s">
        <v>13970</v>
      </c>
      <c r="C2176" s="1">
        <v>16080200052</v>
      </c>
      <c r="D2176" t="s">
        <v>13979</v>
      </c>
      <c r="E2176" t="s">
        <v>13980</v>
      </c>
      <c r="F2176" t="s">
        <v>13981</v>
      </c>
      <c r="G2176" t="s">
        <v>13982</v>
      </c>
      <c r="H2176" t="s">
        <v>13983</v>
      </c>
    </row>
    <row r="2177" spans="1:8">
      <c r="F2177" t="s">
        <v>13984</v>
      </c>
      <c r="G2177" t="s">
        <v>13985</v>
      </c>
    </row>
    <row r="2179" spans="1:8">
      <c r="A2179" t="s">
        <v>13986</v>
      </c>
      <c r="B2179" s="1" t="s">
        <v>13970</v>
      </c>
      <c r="C2179" s="1">
        <v>16080200052</v>
      </c>
      <c r="D2179" t="s">
        <v>13987</v>
      </c>
      <c r="E2179" t="s">
        <v>13988</v>
      </c>
      <c r="F2179" t="s">
        <v>13989</v>
      </c>
      <c r="G2179" t="s">
        <v>13990</v>
      </c>
      <c r="H2179" t="s">
        <v>13991</v>
      </c>
    </row>
    <row r="2180" spans="1:8">
      <c r="F2180" t="s">
        <v>13992</v>
      </c>
      <c r="G2180" t="s">
        <v>13993</v>
      </c>
    </row>
    <row r="2182" spans="1:8">
      <c r="A2182" t="s">
        <v>13994</v>
      </c>
      <c r="B2182" s="1" t="s">
        <v>13970</v>
      </c>
      <c r="C2182" s="1">
        <v>16080200052</v>
      </c>
      <c r="D2182" t="s">
        <v>13995</v>
      </c>
      <c r="E2182" t="s">
        <v>13996</v>
      </c>
      <c r="F2182" t="s">
        <v>13997</v>
      </c>
      <c r="G2182" t="s">
        <v>13998</v>
      </c>
      <c r="H2182" t="s">
        <v>13999</v>
      </c>
    </row>
    <row r="2183" spans="1:8">
      <c r="F2183" t="s">
        <v>14000</v>
      </c>
      <c r="G2183" t="s">
        <v>14001</v>
      </c>
    </row>
    <row r="2185" spans="1:8">
      <c r="A2185" t="s">
        <v>14002</v>
      </c>
      <c r="B2185" s="1" t="s">
        <v>13970</v>
      </c>
      <c r="C2185" s="1">
        <v>16080200052</v>
      </c>
      <c r="D2185" t="s">
        <v>14003</v>
      </c>
      <c r="E2185" t="s">
        <v>14004</v>
      </c>
      <c r="F2185" t="s">
        <v>14005</v>
      </c>
      <c r="G2185" t="s">
        <v>14006</v>
      </c>
      <c r="H2185" t="s">
        <v>14007</v>
      </c>
    </row>
    <row r="2186" spans="1:8">
      <c r="F2186" t="s">
        <v>14008</v>
      </c>
      <c r="G2186" t="s">
        <v>14009</v>
      </c>
    </row>
    <row r="2188" spans="1:8">
      <c r="A2188" t="s">
        <v>14010</v>
      </c>
      <c r="B2188" s="1" t="s">
        <v>13970</v>
      </c>
      <c r="C2188" s="1">
        <v>16080200052</v>
      </c>
      <c r="D2188" t="s">
        <v>14011</v>
      </c>
      <c r="E2188" t="s">
        <v>14012</v>
      </c>
      <c r="F2188" t="s">
        <v>14013</v>
      </c>
      <c r="G2188" t="s">
        <v>14014</v>
      </c>
      <c r="H2188" t="s">
        <v>14015</v>
      </c>
    </row>
    <row r="2189" spans="1:8">
      <c r="F2189" t="s">
        <v>14016</v>
      </c>
      <c r="G2189" t="s">
        <v>14017</v>
      </c>
    </row>
    <row r="2192" spans="1:8">
      <c r="A2192" s="8">
        <v>45622</v>
      </c>
    </row>
    <row r="2193" spans="1:8">
      <c r="A2193" t="s">
        <v>14018</v>
      </c>
      <c r="B2193" s="1" t="s">
        <v>14019</v>
      </c>
      <c r="C2193" s="1">
        <v>16080100907</v>
      </c>
      <c r="D2193" s="1" t="s">
        <v>14020</v>
      </c>
      <c r="E2193" s="1" t="s">
        <v>14021</v>
      </c>
      <c r="F2193" t="s">
        <v>14022</v>
      </c>
      <c r="G2193" t="s">
        <v>14023</v>
      </c>
      <c r="H2193" t="s">
        <v>14024</v>
      </c>
    </row>
    <row r="2194" spans="1:8">
      <c r="F2194" t="s">
        <v>14025</v>
      </c>
    </row>
    <row r="2196" spans="1:8">
      <c r="A2196" t="s">
        <v>14026</v>
      </c>
      <c r="B2196" s="1" t="s">
        <v>14019</v>
      </c>
      <c r="C2196" s="1">
        <v>16080100907</v>
      </c>
      <c r="D2196" s="1" t="s">
        <v>14027</v>
      </c>
      <c r="E2196" s="1" t="s">
        <v>14028</v>
      </c>
      <c r="F2196" t="s">
        <v>14029</v>
      </c>
      <c r="G2196" t="s">
        <v>14030</v>
      </c>
      <c r="H2196" t="s">
        <v>14031</v>
      </c>
    </row>
    <row r="2197" spans="1:8">
      <c r="F2197" t="s">
        <v>14032</v>
      </c>
    </row>
    <row r="2199" spans="1:8">
      <c r="A2199" s="8">
        <v>45623</v>
      </c>
    </row>
    <row r="2200" spans="1:8">
      <c r="A2200" t="s">
        <v>14033</v>
      </c>
      <c r="B2200" t="s">
        <v>14034</v>
      </c>
      <c r="C2200">
        <v>16080200026</v>
      </c>
      <c r="D2200" t="s">
        <v>14035</v>
      </c>
      <c r="E2200" t="s">
        <v>14036</v>
      </c>
      <c r="F2200" t="s">
        <v>14037</v>
      </c>
      <c r="G2200" t="s">
        <v>14038</v>
      </c>
      <c r="H2200" t="s">
        <v>14039</v>
      </c>
    </row>
    <row r="2201" spans="1:8">
      <c r="F2201" t="s">
        <v>14040</v>
      </c>
      <c r="G2201" t="s">
        <v>14041</v>
      </c>
    </row>
    <row r="2203" spans="1:8">
      <c r="A2203" t="s">
        <v>14042</v>
      </c>
      <c r="B2203" t="s">
        <v>14034</v>
      </c>
      <c r="C2203">
        <v>16080200026</v>
      </c>
      <c r="D2203" t="s">
        <v>14043</v>
      </c>
      <c r="E2203" t="s">
        <v>14044</v>
      </c>
      <c r="F2203" t="s">
        <v>14045</v>
      </c>
      <c r="G2203" t="s">
        <v>14046</v>
      </c>
      <c r="H2203" t="s">
        <v>14047</v>
      </c>
    </row>
    <row r="2204" spans="1:8">
      <c r="F2204" t="s">
        <v>14048</v>
      </c>
      <c r="G2204" t="s">
        <v>14049</v>
      </c>
    </row>
    <row r="2206" spans="1:8">
      <c r="A2206" t="s">
        <v>14050</v>
      </c>
      <c r="B2206" t="s">
        <v>14034</v>
      </c>
      <c r="C2206">
        <v>16080200026</v>
      </c>
      <c r="D2206" t="s">
        <v>14051</v>
      </c>
      <c r="E2206" t="s">
        <v>14052</v>
      </c>
      <c r="F2206" t="s">
        <v>14053</v>
      </c>
      <c r="G2206" t="s">
        <v>14054</v>
      </c>
      <c r="H2206" t="s">
        <v>14055</v>
      </c>
    </row>
    <row r="2207" spans="1:8">
      <c r="F2207" t="s">
        <v>14056</v>
      </c>
      <c r="G2207" t="s">
        <v>14057</v>
      </c>
    </row>
    <row r="2209" spans="1:8">
      <c r="A2209" t="s">
        <v>14058</v>
      </c>
      <c r="B2209" t="s">
        <v>14034</v>
      </c>
      <c r="C2209">
        <v>16080200026</v>
      </c>
      <c r="D2209" t="s">
        <v>14059</v>
      </c>
      <c r="E2209" t="s">
        <v>14060</v>
      </c>
      <c r="F2209" t="s">
        <v>14061</v>
      </c>
      <c r="G2209" t="s">
        <v>14062</v>
      </c>
      <c r="H2209" t="s">
        <v>14063</v>
      </c>
    </row>
    <row r="2210" spans="1:8">
      <c r="F2210" t="s">
        <v>14064</v>
      </c>
      <c r="G2210" t="s">
        <v>14065</v>
      </c>
    </row>
    <row r="2212" spans="1:8">
      <c r="A2212" t="s">
        <v>14066</v>
      </c>
      <c r="B2212" t="s">
        <v>14034</v>
      </c>
      <c r="C2212">
        <v>16080200026</v>
      </c>
      <c r="D2212" t="s">
        <v>14067</v>
      </c>
      <c r="E2212" t="s">
        <v>14068</v>
      </c>
      <c r="F2212" t="s">
        <v>14069</v>
      </c>
      <c r="G2212" t="s">
        <v>14070</v>
      </c>
      <c r="H2212" t="s">
        <v>14071</v>
      </c>
    </row>
    <row r="2213" spans="1:8">
      <c r="F2213" t="s">
        <v>14072</v>
      </c>
      <c r="G2213" t="s">
        <v>14073</v>
      </c>
    </row>
    <row r="2215" spans="1:8">
      <c r="A2215" t="s">
        <v>14074</v>
      </c>
      <c r="B2215" t="s">
        <v>14034</v>
      </c>
      <c r="C2215">
        <v>16080200026</v>
      </c>
      <c r="D2215" t="s">
        <v>14075</v>
      </c>
      <c r="E2215" t="s">
        <v>14076</v>
      </c>
      <c r="F2215" t="s">
        <v>14077</v>
      </c>
      <c r="G2215" t="s">
        <v>14078</v>
      </c>
      <c r="H2215" t="s">
        <v>14079</v>
      </c>
    </row>
    <row r="2216" spans="1:8">
      <c r="F2216" t="s">
        <v>14080</v>
      </c>
      <c r="G2216" t="s">
        <v>14081</v>
      </c>
    </row>
    <row r="2218" spans="1:8">
      <c r="A2218" t="s">
        <v>14082</v>
      </c>
      <c r="B2218" t="s">
        <v>14034</v>
      </c>
      <c r="C2218">
        <v>16080200026</v>
      </c>
      <c r="D2218" t="s">
        <v>14083</v>
      </c>
      <c r="E2218" t="s">
        <v>14084</v>
      </c>
      <c r="F2218" t="s">
        <v>14085</v>
      </c>
      <c r="G2218" t="s">
        <v>14086</v>
      </c>
      <c r="H2218" t="s">
        <v>14087</v>
      </c>
    </row>
    <row r="2219" spans="1:8">
      <c r="F2219" t="s">
        <v>14088</v>
      </c>
      <c r="G2219" t="s">
        <v>14089</v>
      </c>
    </row>
    <row r="2221" spans="1:8">
      <c r="A2221" t="s">
        <v>14090</v>
      </c>
      <c r="B2221" t="s">
        <v>14034</v>
      </c>
      <c r="C2221">
        <v>16080200026</v>
      </c>
      <c r="D2221" t="s">
        <v>14091</v>
      </c>
      <c r="E2221" t="s">
        <v>14092</v>
      </c>
      <c r="F2221" t="s">
        <v>14093</v>
      </c>
      <c r="G2221" t="s">
        <v>14094</v>
      </c>
      <c r="H2221" t="s">
        <v>14095</v>
      </c>
    </row>
    <row r="2222" spans="1:8">
      <c r="F2222" t="s">
        <v>14096</v>
      </c>
      <c r="G2222" t="s">
        <v>14097</v>
      </c>
    </row>
    <row r="2224" spans="1:8">
      <c r="A2224" t="s">
        <v>14098</v>
      </c>
      <c r="B2224" t="s">
        <v>14034</v>
      </c>
      <c r="C2224">
        <v>16080200026</v>
      </c>
      <c r="D2224" t="s">
        <v>14099</v>
      </c>
      <c r="E2224" t="s">
        <v>14100</v>
      </c>
      <c r="F2224" t="s">
        <v>14101</v>
      </c>
      <c r="G2224" t="s">
        <v>14102</v>
      </c>
      <c r="H2224" t="s">
        <v>14103</v>
      </c>
    </row>
    <row r="2225" spans="1:8">
      <c r="F2225" t="s">
        <v>14104</v>
      </c>
      <c r="G2225" t="s">
        <v>14105</v>
      </c>
    </row>
    <row r="2227" spans="1:8">
      <c r="A2227" t="s">
        <v>14106</v>
      </c>
      <c r="B2227" t="s">
        <v>14034</v>
      </c>
      <c r="C2227">
        <v>16080200026</v>
      </c>
      <c r="D2227" t="s">
        <v>14107</v>
      </c>
      <c r="E2227" t="s">
        <v>14108</v>
      </c>
      <c r="F2227" t="s">
        <v>14109</v>
      </c>
      <c r="G2227" t="s">
        <v>14110</v>
      </c>
      <c r="H2227" t="s">
        <v>14111</v>
      </c>
    </row>
    <row r="2228" spans="1:8">
      <c r="F2228" t="s">
        <v>14112</v>
      </c>
      <c r="G2228" t="s">
        <v>14113</v>
      </c>
    </row>
    <row r="2232" spans="1:8">
      <c r="A2232" t="s">
        <v>14114</v>
      </c>
      <c r="B2232" t="s">
        <v>14115</v>
      </c>
      <c r="C2232" s="1">
        <v>16080200026</v>
      </c>
      <c r="D2232" t="s">
        <v>14116</v>
      </c>
      <c r="E2232" t="s">
        <v>14117</v>
      </c>
      <c r="F2232" t="s">
        <v>14118</v>
      </c>
      <c r="G2232" t="s">
        <v>14119</v>
      </c>
      <c r="H2232" t="s">
        <v>14120</v>
      </c>
    </row>
    <row r="2233" spans="1:8">
      <c r="F2233" t="s">
        <v>14121</v>
      </c>
      <c r="G2233" t="s">
        <v>14122</v>
      </c>
    </row>
    <row r="2235" spans="1:8">
      <c r="A2235" t="s">
        <v>14123</v>
      </c>
      <c r="B2235" t="s">
        <v>14115</v>
      </c>
      <c r="C2235" s="1">
        <v>16080200026</v>
      </c>
      <c r="D2235" t="s">
        <v>14124</v>
      </c>
      <c r="E2235" t="s">
        <v>14125</v>
      </c>
      <c r="F2235" t="s">
        <v>14126</v>
      </c>
      <c r="G2235" t="s">
        <v>14127</v>
      </c>
      <c r="H2235" t="s">
        <v>14128</v>
      </c>
    </row>
    <row r="2236" spans="1:8">
      <c r="F2236" t="s">
        <v>14129</v>
      </c>
      <c r="G2236" t="s">
        <v>14130</v>
      </c>
    </row>
    <row r="2238" spans="1:8">
      <c r="A2238" t="s">
        <v>14131</v>
      </c>
      <c r="B2238" t="s">
        <v>14115</v>
      </c>
      <c r="C2238" s="1">
        <v>16080200026</v>
      </c>
      <c r="D2238" t="s">
        <v>14132</v>
      </c>
      <c r="E2238" t="s">
        <v>14133</v>
      </c>
      <c r="F2238" t="s">
        <v>14134</v>
      </c>
      <c r="G2238" t="s">
        <v>14135</v>
      </c>
      <c r="H2238" t="s">
        <v>14136</v>
      </c>
    </row>
    <row r="2239" spans="1:8">
      <c r="F2239" t="s">
        <v>14137</v>
      </c>
      <c r="G2239" t="s">
        <v>14138</v>
      </c>
    </row>
    <row r="2241" spans="1:8">
      <c r="A2241" t="s">
        <v>14139</v>
      </c>
      <c r="B2241" t="s">
        <v>14115</v>
      </c>
      <c r="C2241" s="1">
        <v>16080200026</v>
      </c>
      <c r="D2241" t="s">
        <v>14140</v>
      </c>
      <c r="E2241" t="s">
        <v>14141</v>
      </c>
      <c r="F2241" t="s">
        <v>14142</v>
      </c>
      <c r="G2241" t="s">
        <v>14143</v>
      </c>
      <c r="H2241" t="s">
        <v>14144</v>
      </c>
    </row>
    <row r="2242" spans="1:8">
      <c r="F2242" t="s">
        <v>14145</v>
      </c>
      <c r="G2242" t="s">
        <v>14146</v>
      </c>
    </row>
    <row r="2244" spans="1:8">
      <c r="A2244" t="s">
        <v>14147</v>
      </c>
      <c r="B2244" t="s">
        <v>14115</v>
      </c>
      <c r="C2244" s="1">
        <v>16080200026</v>
      </c>
      <c r="D2244" t="s">
        <v>14148</v>
      </c>
      <c r="E2244" t="s">
        <v>14149</v>
      </c>
      <c r="F2244" t="s">
        <v>14150</v>
      </c>
      <c r="G2244" t="s">
        <v>14151</v>
      </c>
      <c r="H2244" t="s">
        <v>14152</v>
      </c>
    </row>
    <row r="2245" spans="1:8">
      <c r="F2245" t="s">
        <v>14153</v>
      </c>
      <c r="G2245" t="s">
        <v>14154</v>
      </c>
    </row>
    <row r="2247" spans="1:8">
      <c r="A2247" s="8">
        <v>45624</v>
      </c>
    </row>
    <row r="2248" spans="1:8">
      <c r="A2248" t="s">
        <v>14155</v>
      </c>
      <c r="B2248" s="1" t="s">
        <v>14156</v>
      </c>
      <c r="C2248" s="1">
        <v>16080100306</v>
      </c>
      <c r="D2248" t="s">
        <v>14157</v>
      </c>
      <c r="E2248" t="s">
        <v>14158</v>
      </c>
      <c r="F2248" t="s">
        <v>14159</v>
      </c>
      <c r="G2248" t="s">
        <v>14160</v>
      </c>
      <c r="H2248" t="s">
        <v>14161</v>
      </c>
    </row>
    <row r="2249" spans="1:8">
      <c r="F2249" t="s">
        <v>14162</v>
      </c>
    </row>
    <row r="2251" spans="1:8">
      <c r="A2251" s="8">
        <v>45625</v>
      </c>
    </row>
    <row r="2252" spans="1:8">
      <c r="A2252" t="s">
        <v>14163</v>
      </c>
      <c r="B2252" s="1" t="s">
        <v>14164</v>
      </c>
      <c r="C2252" s="1">
        <v>16080100904</v>
      </c>
      <c r="D2252" t="s">
        <v>14165</v>
      </c>
      <c r="E2252" t="s">
        <v>14166</v>
      </c>
      <c r="F2252" t="s">
        <v>14167</v>
      </c>
      <c r="G2252" t="s">
        <v>14168</v>
      </c>
      <c r="H2252" t="s">
        <v>14169</v>
      </c>
    </row>
    <row r="2253" spans="1:8">
      <c r="F2253" t="s">
        <v>14170</v>
      </c>
    </row>
    <row r="2254" spans="1:8">
      <c r="F2254" t="s">
        <v>14171</v>
      </c>
    </row>
    <row r="2255" spans="1:8">
      <c r="F2255" t="s">
        <v>14172</v>
      </c>
    </row>
    <row r="2257" spans="1:9">
      <c r="A2257" t="s">
        <v>14173</v>
      </c>
      <c r="B2257" t="s">
        <v>14174</v>
      </c>
      <c r="C2257" s="1">
        <v>16080100133</v>
      </c>
      <c r="D2257" t="s">
        <v>14175</v>
      </c>
      <c r="E2257" t="s">
        <v>14176</v>
      </c>
      <c r="F2257" t="s">
        <v>14177</v>
      </c>
      <c r="G2257" t="s">
        <v>14178</v>
      </c>
      <c r="H2257" t="s">
        <v>14179</v>
      </c>
    </row>
    <row r="2258" spans="1:9">
      <c r="F2258" t="s">
        <v>14180</v>
      </c>
      <c r="G2258" t="s">
        <v>14181</v>
      </c>
    </row>
    <row r="2260" spans="1:9">
      <c r="A2260" t="s">
        <v>14182</v>
      </c>
      <c r="B2260" s="1" t="s">
        <v>14174</v>
      </c>
      <c r="C2260" s="1">
        <v>16080100878</v>
      </c>
      <c r="D2260" t="s">
        <v>14183</v>
      </c>
      <c r="E2260" t="s">
        <v>14184</v>
      </c>
      <c r="F2260" t="s">
        <v>14185</v>
      </c>
      <c r="G2260" t="s">
        <v>14186</v>
      </c>
      <c r="H2260" t="s">
        <v>14187</v>
      </c>
    </row>
    <row r="2261" spans="1:9">
      <c r="F2261" t="s">
        <v>14188</v>
      </c>
      <c r="G2261" t="s">
        <v>14189</v>
      </c>
    </row>
    <row r="2263" spans="1:9">
      <c r="A2263" t="s">
        <v>14190</v>
      </c>
      <c r="B2263" s="1" t="s">
        <v>14191</v>
      </c>
      <c r="C2263" s="1">
        <v>16080100885</v>
      </c>
      <c r="D2263" t="s">
        <v>14192</v>
      </c>
      <c r="E2263" t="s">
        <v>14193</v>
      </c>
      <c r="F2263" t="s">
        <v>14194</v>
      </c>
      <c r="G2263" t="s">
        <v>14195</v>
      </c>
      <c r="H2263" t="s">
        <v>14196</v>
      </c>
    </row>
    <row r="2264" spans="1:9">
      <c r="F2264" t="s">
        <v>14197</v>
      </c>
      <c r="G2264" t="s">
        <v>14198</v>
      </c>
    </row>
    <row r="2266" spans="1:9">
      <c r="A2266" t="s">
        <v>14199</v>
      </c>
      <c r="B2266" s="1" t="s">
        <v>14191</v>
      </c>
      <c r="C2266" s="1">
        <v>16080100885</v>
      </c>
      <c r="D2266" t="s">
        <v>14200</v>
      </c>
      <c r="E2266" t="s">
        <v>14201</v>
      </c>
      <c r="F2266" t="s">
        <v>14202</v>
      </c>
      <c r="G2266" t="s">
        <v>14203</v>
      </c>
      <c r="H2266" t="s">
        <v>14204</v>
      </c>
    </row>
    <row r="2267" spans="1:9">
      <c r="F2267" t="s">
        <v>14205</v>
      </c>
      <c r="G2267" t="s">
        <v>14206</v>
      </c>
    </row>
    <row r="2270" spans="1:9">
      <c r="A2270" s="8">
        <v>45626</v>
      </c>
    </row>
    <row r="2271" spans="1:9">
      <c r="A2271" t="s">
        <v>14207</v>
      </c>
      <c r="B2271" s="1" t="s">
        <v>14208</v>
      </c>
      <c r="C2271" s="1">
        <v>16080300028</v>
      </c>
      <c r="D2271" t="s">
        <v>14209</v>
      </c>
      <c r="E2271" t="s">
        <v>14210</v>
      </c>
      <c r="F2271" t="s">
        <v>14211</v>
      </c>
      <c r="G2271" t="s">
        <v>14212</v>
      </c>
      <c r="I2271" t="s">
        <v>14213</v>
      </c>
    </row>
    <row r="2272" spans="1:9">
      <c r="F2272" t="s">
        <v>14214</v>
      </c>
      <c r="G2272" t="s">
        <v>14215</v>
      </c>
      <c r="I2272" t="s">
        <v>14216</v>
      </c>
    </row>
    <row r="2273" spans="1:9">
      <c r="I2273" t="s">
        <v>14217</v>
      </c>
    </row>
    <row r="2274" spans="1:9">
      <c r="A2274" t="s">
        <v>14218</v>
      </c>
      <c r="B2274" s="1" t="s">
        <v>14208</v>
      </c>
      <c r="C2274" s="1">
        <v>16080300028</v>
      </c>
      <c r="D2274" t="s">
        <v>14219</v>
      </c>
      <c r="E2274" t="s">
        <v>14220</v>
      </c>
      <c r="F2274" t="s">
        <v>14221</v>
      </c>
      <c r="G2274" t="s">
        <v>14222</v>
      </c>
      <c r="I2274" t="s">
        <v>14223</v>
      </c>
    </row>
    <row r="2275" spans="1:9">
      <c r="F2275" t="s">
        <v>14224</v>
      </c>
      <c r="G2275" t="s">
        <v>14225</v>
      </c>
      <c r="I2275" t="s">
        <v>14226</v>
      </c>
    </row>
    <row r="2276" spans="1:9">
      <c r="I2276" t="s">
        <v>14217</v>
      </c>
    </row>
    <row r="2277" spans="1:9">
      <c r="A2277" t="s">
        <v>14227</v>
      </c>
      <c r="B2277" s="1" t="s">
        <v>14208</v>
      </c>
      <c r="C2277" s="1">
        <v>16080300028</v>
      </c>
      <c r="D2277" t="s">
        <v>14228</v>
      </c>
      <c r="E2277" t="s">
        <v>14229</v>
      </c>
      <c r="F2277" t="s">
        <v>14230</v>
      </c>
      <c r="G2277" t="s">
        <v>14231</v>
      </c>
      <c r="I2277" t="s">
        <v>14223</v>
      </c>
    </row>
    <row r="2278" spans="1:9">
      <c r="F2278" t="s">
        <v>14232</v>
      </c>
      <c r="G2278" t="s">
        <v>14233</v>
      </c>
      <c r="I2278" t="s">
        <v>14234</v>
      </c>
    </row>
    <row r="2279" spans="1:9">
      <c r="I2279" t="s">
        <v>14235</v>
      </c>
    </row>
    <row r="2280" spans="1:9">
      <c r="A2280" t="s">
        <v>14236</v>
      </c>
      <c r="B2280" s="1" t="s">
        <v>14208</v>
      </c>
      <c r="C2280" s="1">
        <v>16080300028</v>
      </c>
      <c r="D2280" t="s">
        <v>14237</v>
      </c>
      <c r="E2280" t="s">
        <v>14238</v>
      </c>
      <c r="F2280" t="s">
        <v>14239</v>
      </c>
      <c r="G2280" t="s">
        <v>14240</v>
      </c>
      <c r="I2280" t="s">
        <v>14241</v>
      </c>
    </row>
    <row r="2281" spans="1:9">
      <c r="F2281" t="s">
        <v>14242</v>
      </c>
      <c r="G2281" t="s">
        <v>14243</v>
      </c>
    </row>
    <row r="2282" spans="1:9">
      <c r="I2282" t="s">
        <v>14244</v>
      </c>
    </row>
    <row r="2283" spans="1:9">
      <c r="A2283" t="s">
        <v>14245</v>
      </c>
      <c r="B2283" s="1" t="s">
        <v>14208</v>
      </c>
      <c r="C2283" s="1">
        <v>16080300028</v>
      </c>
      <c r="D2283" t="s">
        <v>14246</v>
      </c>
      <c r="E2283" t="s">
        <v>14247</v>
      </c>
      <c r="F2283" t="s">
        <v>14248</v>
      </c>
      <c r="G2283" t="s">
        <v>14249</v>
      </c>
      <c r="I2283" t="s">
        <v>14250</v>
      </c>
    </row>
    <row r="2284" spans="1:9">
      <c r="F2284" t="s">
        <v>14251</v>
      </c>
      <c r="G2284" t="s">
        <v>14252</v>
      </c>
      <c r="I2284" t="s">
        <v>14253</v>
      </c>
    </row>
    <row r="2285" spans="1:9">
      <c r="I2285" t="s">
        <v>14254</v>
      </c>
    </row>
    <row r="2286" spans="1:9">
      <c r="A2286" t="s">
        <v>14255</v>
      </c>
      <c r="B2286" s="1" t="s">
        <v>14208</v>
      </c>
      <c r="C2286" s="1">
        <v>16080300028</v>
      </c>
      <c r="D2286" t="s">
        <v>14256</v>
      </c>
      <c r="E2286" t="s">
        <v>14257</v>
      </c>
      <c r="F2286" t="s">
        <v>14258</v>
      </c>
      <c r="G2286" t="s">
        <v>14259</v>
      </c>
      <c r="I2286" t="s">
        <v>14260</v>
      </c>
    </row>
    <row r="2287" spans="1:9">
      <c r="F2287" t="s">
        <v>14261</v>
      </c>
      <c r="G2287" t="s">
        <v>14262</v>
      </c>
      <c r="I2287" t="s">
        <v>14263</v>
      </c>
    </row>
    <row r="2288" spans="1:9">
      <c r="I2288" t="s">
        <v>14264</v>
      </c>
    </row>
    <row r="2289" spans="1:9">
      <c r="A2289" t="s">
        <v>14265</v>
      </c>
      <c r="B2289" s="1" t="s">
        <v>14208</v>
      </c>
      <c r="C2289" s="1">
        <v>16080300028</v>
      </c>
      <c r="D2289" t="s">
        <v>14266</v>
      </c>
      <c r="E2289" t="s">
        <v>14267</v>
      </c>
      <c r="F2289" t="s">
        <v>14268</v>
      </c>
      <c r="G2289" t="s">
        <v>14269</v>
      </c>
      <c r="I2289" t="s">
        <v>14270</v>
      </c>
    </row>
    <row r="2290" spans="1:9">
      <c r="F2290" t="s">
        <v>14271</v>
      </c>
      <c r="G2290" t="s">
        <v>14272</v>
      </c>
      <c r="I2290" t="s">
        <v>14273</v>
      </c>
    </row>
    <row r="2291" spans="1:9">
      <c r="I2291" t="s">
        <v>14274</v>
      </c>
    </row>
    <row r="2292" spans="1:9">
      <c r="A2292" t="s">
        <v>14275</v>
      </c>
      <c r="B2292" s="1" t="s">
        <v>14208</v>
      </c>
      <c r="C2292" s="1">
        <v>16080300028</v>
      </c>
      <c r="D2292" t="s">
        <v>14276</v>
      </c>
      <c r="E2292" t="s">
        <v>14277</v>
      </c>
      <c r="F2292" t="s">
        <v>14278</v>
      </c>
      <c r="G2292" t="s">
        <v>14279</v>
      </c>
    </row>
    <row r="2293" spans="1:9">
      <c r="F2293" t="s">
        <v>14280</v>
      </c>
      <c r="G2293" t="s">
        <v>14281</v>
      </c>
    </row>
    <row r="2295" spans="1:9">
      <c r="A2295" t="s">
        <v>14282</v>
      </c>
      <c r="B2295" s="1" t="s">
        <v>14208</v>
      </c>
      <c r="C2295" s="1">
        <v>16080300028</v>
      </c>
      <c r="D2295" t="s">
        <v>14283</v>
      </c>
      <c r="E2295" t="s">
        <v>14284</v>
      </c>
      <c r="F2295" t="s">
        <v>14285</v>
      </c>
      <c r="G2295" t="s">
        <v>14286</v>
      </c>
    </row>
    <row r="2296" spans="1:9">
      <c r="F2296" t="s">
        <v>14287</v>
      </c>
      <c r="G2296" t="s">
        <v>14288</v>
      </c>
    </row>
    <row r="2298" spans="1:9">
      <c r="A2298" t="s">
        <v>14289</v>
      </c>
      <c r="B2298" s="1" t="s">
        <v>14208</v>
      </c>
      <c r="C2298" s="1">
        <v>16080300028</v>
      </c>
      <c r="D2298" t="s">
        <v>14290</v>
      </c>
      <c r="E2298" t="s">
        <v>14291</v>
      </c>
      <c r="F2298" t="s">
        <v>14292</v>
      </c>
      <c r="G2298" t="s">
        <v>14293</v>
      </c>
    </row>
    <row r="2299" spans="1:9">
      <c r="F2299" t="s">
        <v>14294</v>
      </c>
      <c r="G2299" t="s">
        <v>14295</v>
      </c>
    </row>
    <row r="2303" spans="1:9">
      <c r="A2303" s="8">
        <v>45628</v>
      </c>
    </row>
    <row r="2304" spans="1:9">
      <c r="A2304" t="s">
        <v>14296</v>
      </c>
      <c r="B2304" s="1" t="s">
        <v>14297</v>
      </c>
      <c r="C2304" s="1">
        <v>16080300034</v>
      </c>
      <c r="D2304" t="s">
        <v>14298</v>
      </c>
      <c r="E2304" t="s">
        <v>14299</v>
      </c>
      <c r="F2304" t="s">
        <v>14300</v>
      </c>
      <c r="G2304" t="s">
        <v>14301</v>
      </c>
    </row>
    <row r="2305" spans="1:8">
      <c r="F2305" t="s">
        <v>14302</v>
      </c>
      <c r="G2305" t="s">
        <v>14303</v>
      </c>
    </row>
    <row r="2307" spans="1:8">
      <c r="A2307" t="s">
        <v>14304</v>
      </c>
      <c r="B2307" s="1" t="s">
        <v>14305</v>
      </c>
      <c r="C2307" s="1">
        <v>16080200052</v>
      </c>
      <c r="D2307" t="s">
        <v>14306</v>
      </c>
      <c r="E2307" t="s">
        <v>14307</v>
      </c>
      <c r="F2307" t="s">
        <v>14308</v>
      </c>
      <c r="G2307" t="s">
        <v>14309</v>
      </c>
    </row>
    <row r="2308" spans="1:8">
      <c r="F2308" t="s">
        <v>14310</v>
      </c>
      <c r="G2308" t="s">
        <v>14311</v>
      </c>
    </row>
    <row r="2309" spans="1:8">
      <c r="G2309" t="s">
        <v>14312</v>
      </c>
    </row>
    <row r="2310" spans="1:8">
      <c r="A2310" t="s">
        <v>14313</v>
      </c>
      <c r="B2310" s="1" t="s">
        <v>14305</v>
      </c>
      <c r="C2310" s="1">
        <v>16080200052</v>
      </c>
      <c r="D2310" t="s">
        <v>14314</v>
      </c>
      <c r="E2310" t="s">
        <v>14315</v>
      </c>
      <c r="F2310" t="s">
        <v>14316</v>
      </c>
      <c r="G2310" t="s">
        <v>14317</v>
      </c>
    </row>
    <row r="2311" spans="1:8">
      <c r="F2311" t="s">
        <v>14318</v>
      </c>
    </row>
    <row r="2313" spans="1:8">
      <c r="A2313" s="8">
        <v>45629</v>
      </c>
    </row>
    <row r="2314" spans="1:8">
      <c r="A2314" t="s">
        <v>14319</v>
      </c>
      <c r="B2314" s="1" t="s">
        <v>14320</v>
      </c>
      <c r="C2314" s="1">
        <v>16080300033</v>
      </c>
      <c r="D2314" t="s">
        <v>14321</v>
      </c>
      <c r="E2314" t="s">
        <v>14322</v>
      </c>
      <c r="F2314" t="s">
        <v>14323</v>
      </c>
      <c r="G2314" t="s">
        <v>14324</v>
      </c>
      <c r="H2314" t="s">
        <v>14325</v>
      </c>
    </row>
    <row r="2315" spans="1:8">
      <c r="G2315" t="s">
        <v>14326</v>
      </c>
    </row>
    <row r="2318" spans="1:8">
      <c r="A2318" s="8">
        <v>45630</v>
      </c>
    </row>
    <row r="2319" spans="1:8">
      <c r="A2319" t="s">
        <v>14327</v>
      </c>
      <c r="B2319" t="s">
        <v>14328</v>
      </c>
      <c r="C2319" s="1">
        <v>16080100920</v>
      </c>
      <c r="D2319" t="s">
        <v>14329</v>
      </c>
      <c r="E2319" t="s">
        <v>14330</v>
      </c>
      <c r="F2319" t="s">
        <v>14331</v>
      </c>
      <c r="G2319" t="s">
        <v>14332</v>
      </c>
      <c r="H2319" t="s">
        <v>14333</v>
      </c>
    </row>
    <row r="2320" spans="1:8">
      <c r="F2320" t="s">
        <v>14334</v>
      </c>
      <c r="G2320" t="s">
        <v>14335</v>
      </c>
    </row>
    <row r="2322" spans="1:8">
      <c r="A2322" t="s">
        <v>14336</v>
      </c>
      <c r="B2322" s="1" t="s">
        <v>14337</v>
      </c>
      <c r="C2322" s="1">
        <v>16080200038</v>
      </c>
      <c r="D2322" t="s">
        <v>14338</v>
      </c>
      <c r="E2322" t="s">
        <v>14339</v>
      </c>
      <c r="F2322" t="s">
        <v>14340</v>
      </c>
      <c r="G2322" t="s">
        <v>14341</v>
      </c>
      <c r="H2322" t="s">
        <v>14342</v>
      </c>
    </row>
    <row r="2323" spans="1:8">
      <c r="F2323" t="s">
        <v>14343</v>
      </c>
      <c r="G2323" t="s">
        <v>14344</v>
      </c>
    </row>
    <row r="2325" spans="1:8">
      <c r="A2325" t="s">
        <v>14345</v>
      </c>
      <c r="B2325" s="1" t="s">
        <v>14337</v>
      </c>
      <c r="C2325" s="1">
        <v>16080200038</v>
      </c>
      <c r="D2325" t="s">
        <v>14346</v>
      </c>
      <c r="E2325" t="s">
        <v>14347</v>
      </c>
      <c r="F2325" t="s">
        <v>14348</v>
      </c>
      <c r="G2325" t="s">
        <v>14349</v>
      </c>
      <c r="H2325" t="s">
        <v>14350</v>
      </c>
    </row>
    <row r="2326" spans="1:8">
      <c r="F2326" t="s">
        <v>14351</v>
      </c>
      <c r="G2326" t="s">
        <v>14352</v>
      </c>
    </row>
    <row r="2328" spans="1:8">
      <c r="E2328" t="s">
        <v>14353</v>
      </c>
    </row>
    <row r="2329" spans="1:8">
      <c r="A2329" s="8">
        <v>45631</v>
      </c>
    </row>
    <row r="2330" spans="1:8">
      <c r="A2330" t="s">
        <v>14354</v>
      </c>
      <c r="B2330" s="1" t="s">
        <v>14355</v>
      </c>
      <c r="C2330" s="1">
        <v>16080200080</v>
      </c>
      <c r="D2330" t="s">
        <v>14356</v>
      </c>
      <c r="E2330" t="s">
        <v>14357</v>
      </c>
      <c r="F2330" t="s">
        <v>14358</v>
      </c>
      <c r="G2330" t="s">
        <v>14359</v>
      </c>
      <c r="H2330" t="s">
        <v>14360</v>
      </c>
    </row>
    <row r="2331" spans="1:8">
      <c r="F2331" t="s">
        <v>14361</v>
      </c>
    </row>
    <row r="2333" spans="1:8">
      <c r="A2333" t="s">
        <v>14362</v>
      </c>
      <c r="B2333" s="1" t="s">
        <v>14355</v>
      </c>
      <c r="C2333" s="1">
        <v>16080200080</v>
      </c>
      <c r="D2333" t="s">
        <v>14363</v>
      </c>
      <c r="E2333" t="s">
        <v>14364</v>
      </c>
      <c r="F2333" t="s">
        <v>14365</v>
      </c>
      <c r="G2333" t="s">
        <v>14366</v>
      </c>
      <c r="H2333" t="s">
        <v>14367</v>
      </c>
    </row>
    <row r="2334" spans="1:8">
      <c r="F2334" t="s">
        <v>14368</v>
      </c>
    </row>
    <row r="2336" spans="1:8">
      <c r="A2336" t="s">
        <v>14369</v>
      </c>
      <c r="B2336" s="1" t="s">
        <v>14355</v>
      </c>
      <c r="C2336" s="1">
        <v>16080200080</v>
      </c>
      <c r="D2336" t="s">
        <v>14370</v>
      </c>
      <c r="E2336" t="s">
        <v>14371</v>
      </c>
      <c r="F2336" t="s">
        <v>14372</v>
      </c>
      <c r="G2336" t="s">
        <v>14373</v>
      </c>
      <c r="H2336" t="s">
        <v>14374</v>
      </c>
    </row>
    <row r="2337" spans="1:8">
      <c r="F2337" t="s">
        <v>14375</v>
      </c>
    </row>
    <row r="2339" spans="1:8">
      <c r="A2339" t="s">
        <v>14376</v>
      </c>
      <c r="B2339" s="1" t="s">
        <v>14355</v>
      </c>
      <c r="C2339" s="1">
        <v>16080200080</v>
      </c>
      <c r="D2339" t="s">
        <v>14377</v>
      </c>
      <c r="E2339" t="s">
        <v>14378</v>
      </c>
      <c r="F2339" t="s">
        <v>14379</v>
      </c>
      <c r="G2339" t="s">
        <v>14380</v>
      </c>
      <c r="H2339" t="s">
        <v>14381</v>
      </c>
    </row>
    <row r="2340" spans="1:8">
      <c r="F2340" t="s">
        <v>14382</v>
      </c>
    </row>
    <row r="2342" spans="1:8">
      <c r="A2342" t="s">
        <v>14383</v>
      </c>
      <c r="B2342" s="1" t="s">
        <v>14355</v>
      </c>
      <c r="C2342" s="1">
        <v>16080200080</v>
      </c>
      <c r="D2342" t="s">
        <v>14384</v>
      </c>
      <c r="E2342" t="s">
        <v>14385</v>
      </c>
      <c r="F2342" t="s">
        <v>14386</v>
      </c>
      <c r="G2342" t="s">
        <v>14387</v>
      </c>
      <c r="H2342" t="s">
        <v>14388</v>
      </c>
    </row>
    <row r="2343" spans="1:8">
      <c r="F2343" t="s">
        <v>14389</v>
      </c>
    </row>
    <row r="2345" spans="1:8">
      <c r="A2345" t="s">
        <v>14390</v>
      </c>
      <c r="B2345" s="1" t="s">
        <v>14355</v>
      </c>
      <c r="C2345" s="1">
        <v>16080200080</v>
      </c>
      <c r="D2345" t="s">
        <v>14391</v>
      </c>
      <c r="E2345" t="s">
        <v>14392</v>
      </c>
      <c r="F2345" t="s">
        <v>14393</v>
      </c>
      <c r="G2345" t="s">
        <v>14394</v>
      </c>
      <c r="H2345" t="s">
        <v>14395</v>
      </c>
    </row>
    <row r="2346" spans="1:8">
      <c r="F2346" t="s">
        <v>14396</v>
      </c>
    </row>
    <row r="2348" spans="1:8">
      <c r="A2348" t="s">
        <v>14397</v>
      </c>
      <c r="B2348" s="1" t="s">
        <v>14355</v>
      </c>
      <c r="C2348" s="1">
        <v>16080200080</v>
      </c>
      <c r="D2348" t="s">
        <v>14398</v>
      </c>
      <c r="E2348" t="s">
        <v>14399</v>
      </c>
      <c r="F2348" t="s">
        <v>14400</v>
      </c>
      <c r="G2348" t="s">
        <v>14401</v>
      </c>
      <c r="H2348" t="s">
        <v>14402</v>
      </c>
    </row>
    <row r="2349" spans="1:8">
      <c r="F2349" t="s">
        <v>14403</v>
      </c>
    </row>
    <row r="2351" spans="1:8">
      <c r="A2351" t="s">
        <v>14404</v>
      </c>
      <c r="B2351" s="1" t="s">
        <v>14355</v>
      </c>
      <c r="C2351" s="1">
        <v>16080200080</v>
      </c>
      <c r="D2351" t="s">
        <v>14405</v>
      </c>
      <c r="E2351" t="s">
        <v>14406</v>
      </c>
      <c r="F2351" t="s">
        <v>14407</v>
      </c>
      <c r="G2351" t="s">
        <v>14408</v>
      </c>
      <c r="H2351" t="s">
        <v>14409</v>
      </c>
    </row>
    <row r="2352" spans="1:8">
      <c r="F2352" t="s">
        <v>14410</v>
      </c>
    </row>
    <row r="2354" spans="1:8">
      <c r="A2354" t="s">
        <v>14411</v>
      </c>
      <c r="B2354" s="1" t="s">
        <v>14355</v>
      </c>
      <c r="C2354" s="1">
        <v>16080200080</v>
      </c>
      <c r="D2354" t="s">
        <v>14412</v>
      </c>
      <c r="E2354" t="s">
        <v>14413</v>
      </c>
      <c r="F2354" t="s">
        <v>14414</v>
      </c>
      <c r="G2354" t="s">
        <v>14415</v>
      </c>
      <c r="H2354" t="s">
        <v>14416</v>
      </c>
    </row>
    <row r="2355" spans="1:8">
      <c r="F2355" t="s">
        <v>14417</v>
      </c>
    </row>
    <row r="2357" spans="1:8">
      <c r="A2357" t="s">
        <v>14418</v>
      </c>
      <c r="B2357" s="1" t="s">
        <v>14355</v>
      </c>
      <c r="C2357" s="1">
        <v>16080200080</v>
      </c>
      <c r="D2357" t="s">
        <v>14419</v>
      </c>
      <c r="E2357" t="s">
        <v>14420</v>
      </c>
      <c r="F2357" t="s">
        <v>14421</v>
      </c>
      <c r="G2357" t="s">
        <v>14422</v>
      </c>
      <c r="H2357" t="s">
        <v>14423</v>
      </c>
    </row>
    <row r="2358" spans="1:8">
      <c r="F2358" t="s">
        <v>14424</v>
      </c>
    </row>
    <row r="2360" spans="1:8">
      <c r="A2360" t="s">
        <v>14425</v>
      </c>
      <c r="B2360" s="1" t="s">
        <v>14355</v>
      </c>
      <c r="C2360" s="1">
        <v>16080200080</v>
      </c>
      <c r="D2360" t="s">
        <v>14426</v>
      </c>
      <c r="E2360" t="s">
        <v>14427</v>
      </c>
      <c r="F2360" t="s">
        <v>14428</v>
      </c>
      <c r="G2360" t="s">
        <v>14429</v>
      </c>
      <c r="H2360" t="s">
        <v>14430</v>
      </c>
    </row>
    <row r="2361" spans="1:8">
      <c r="F2361" t="s">
        <v>14431</v>
      </c>
    </row>
    <row r="2363" spans="1:8">
      <c r="A2363" t="s">
        <v>14432</v>
      </c>
      <c r="B2363" s="1" t="s">
        <v>14355</v>
      </c>
      <c r="C2363" s="1">
        <v>16080200080</v>
      </c>
      <c r="D2363" t="s">
        <v>14433</v>
      </c>
      <c r="E2363" t="s">
        <v>14434</v>
      </c>
      <c r="F2363" t="s">
        <v>14435</v>
      </c>
      <c r="G2363" t="s">
        <v>14436</v>
      </c>
      <c r="H2363" t="s">
        <v>14437</v>
      </c>
    </row>
    <row r="2364" spans="1:8">
      <c r="F2364" t="s">
        <v>14438</v>
      </c>
    </row>
    <row r="2366" spans="1:8">
      <c r="A2366" t="s">
        <v>14439</v>
      </c>
      <c r="B2366" s="1" t="s">
        <v>14355</v>
      </c>
      <c r="C2366" s="1">
        <v>16080200080</v>
      </c>
      <c r="D2366" t="s">
        <v>14440</v>
      </c>
      <c r="E2366" t="s">
        <v>14441</v>
      </c>
      <c r="F2366" t="s">
        <v>14442</v>
      </c>
      <c r="G2366" t="s">
        <v>14443</v>
      </c>
      <c r="H2366" t="s">
        <v>14444</v>
      </c>
    </row>
    <row r="2367" spans="1:8">
      <c r="F2367" t="s">
        <v>14445</v>
      </c>
    </row>
    <row r="2369" spans="1:8">
      <c r="A2369" t="s">
        <v>14446</v>
      </c>
      <c r="B2369" s="1" t="s">
        <v>14355</v>
      </c>
      <c r="C2369" s="1">
        <v>16080200080</v>
      </c>
      <c r="D2369" t="s">
        <v>14447</v>
      </c>
      <c r="E2369" t="s">
        <v>14448</v>
      </c>
      <c r="F2369" t="s">
        <v>14449</v>
      </c>
      <c r="G2369" t="s">
        <v>14450</v>
      </c>
      <c r="H2369" t="s">
        <v>14451</v>
      </c>
    </row>
    <row r="2370" spans="1:8">
      <c r="F2370" t="s">
        <v>14452</v>
      </c>
    </row>
    <row r="2372" spans="1:8">
      <c r="A2372" t="s">
        <v>14453</v>
      </c>
      <c r="B2372" s="1" t="s">
        <v>14355</v>
      </c>
      <c r="C2372" s="1">
        <v>16080200080</v>
      </c>
      <c r="D2372" t="s">
        <v>14454</v>
      </c>
      <c r="E2372" t="s">
        <v>14455</v>
      </c>
      <c r="F2372" t="s">
        <v>14456</v>
      </c>
      <c r="G2372" t="s">
        <v>14457</v>
      </c>
      <c r="H2372" t="s">
        <v>14458</v>
      </c>
    </row>
    <row r="2373" spans="1:8">
      <c r="F2373" t="s">
        <v>14459</v>
      </c>
    </row>
    <row r="2375" spans="1:8">
      <c r="A2375" t="s">
        <v>14460</v>
      </c>
      <c r="B2375" s="1" t="s">
        <v>14355</v>
      </c>
      <c r="C2375" s="1">
        <v>16080200080</v>
      </c>
      <c r="D2375" t="s">
        <v>14461</v>
      </c>
      <c r="E2375" t="s">
        <v>14462</v>
      </c>
      <c r="F2375" t="s">
        <v>14463</v>
      </c>
      <c r="G2375" t="s">
        <v>14464</v>
      </c>
      <c r="H2375" t="s">
        <v>14465</v>
      </c>
    </row>
    <row r="2376" spans="1:8">
      <c r="F2376" t="s">
        <v>14466</v>
      </c>
    </row>
    <row r="2378" spans="1:8">
      <c r="A2378" t="s">
        <v>14467</v>
      </c>
      <c r="B2378" s="1" t="s">
        <v>14355</v>
      </c>
      <c r="C2378" s="1">
        <v>16080200080</v>
      </c>
      <c r="D2378" t="s">
        <v>14468</v>
      </c>
      <c r="E2378" t="s">
        <v>14469</v>
      </c>
      <c r="F2378" t="s">
        <v>14470</v>
      </c>
      <c r="G2378" t="s">
        <v>14471</v>
      </c>
      <c r="H2378" t="s">
        <v>14472</v>
      </c>
    </row>
    <row r="2379" spans="1:8">
      <c r="F2379" t="s">
        <v>14473</v>
      </c>
    </row>
    <row r="2381" spans="1:8">
      <c r="A2381" t="s">
        <v>14474</v>
      </c>
      <c r="B2381" s="1" t="s">
        <v>14355</v>
      </c>
      <c r="C2381" s="1">
        <v>16080200080</v>
      </c>
      <c r="D2381" t="s">
        <v>14475</v>
      </c>
      <c r="E2381" t="s">
        <v>14476</v>
      </c>
      <c r="F2381" t="s">
        <v>14477</v>
      </c>
      <c r="G2381" t="s">
        <v>14478</v>
      </c>
      <c r="H2381" t="s">
        <v>14479</v>
      </c>
    </row>
    <row r="2382" spans="1:8">
      <c r="F2382" t="s">
        <v>14480</v>
      </c>
    </row>
    <row r="2384" spans="1:8">
      <c r="A2384" t="s">
        <v>14481</v>
      </c>
      <c r="B2384" s="1" t="s">
        <v>14355</v>
      </c>
      <c r="C2384" s="1">
        <v>16080200080</v>
      </c>
      <c r="D2384" t="s">
        <v>14482</v>
      </c>
      <c r="E2384" t="s">
        <v>14483</v>
      </c>
      <c r="F2384" t="s">
        <v>14484</v>
      </c>
      <c r="G2384" t="s">
        <v>14485</v>
      </c>
      <c r="H2384" t="s">
        <v>14486</v>
      </c>
    </row>
    <row r="2385" spans="1:8">
      <c r="F2385" t="s">
        <v>14487</v>
      </c>
    </row>
    <row r="2387" spans="1:8">
      <c r="A2387" t="s">
        <v>14488</v>
      </c>
      <c r="B2387" s="1" t="s">
        <v>14355</v>
      </c>
      <c r="C2387" s="1">
        <v>16080200080</v>
      </c>
      <c r="D2387" t="s">
        <v>14489</v>
      </c>
      <c r="E2387" t="s">
        <v>14490</v>
      </c>
      <c r="F2387" t="s">
        <v>14491</v>
      </c>
      <c r="G2387" t="s">
        <v>14492</v>
      </c>
      <c r="H2387" t="s">
        <v>14493</v>
      </c>
    </row>
    <row r="2388" spans="1:8">
      <c r="F2388" t="s">
        <v>14494</v>
      </c>
    </row>
    <row r="2390" spans="1:8">
      <c r="A2390" t="s">
        <v>14495</v>
      </c>
      <c r="B2390" s="1" t="s">
        <v>14355</v>
      </c>
      <c r="C2390" s="1">
        <v>16080200080</v>
      </c>
      <c r="D2390" t="s">
        <v>14496</v>
      </c>
      <c r="E2390" t="s">
        <v>14497</v>
      </c>
      <c r="F2390" t="s">
        <v>14498</v>
      </c>
      <c r="G2390" t="s">
        <v>14499</v>
      </c>
      <c r="H2390" t="s">
        <v>14500</v>
      </c>
    </row>
    <row r="2391" spans="1:8">
      <c r="F2391" t="s">
        <v>14501</v>
      </c>
    </row>
    <row r="2393" spans="1:8">
      <c r="A2393" t="s">
        <v>14502</v>
      </c>
      <c r="B2393" s="1" t="s">
        <v>14355</v>
      </c>
      <c r="C2393" s="1">
        <v>16080200080</v>
      </c>
      <c r="D2393" t="s">
        <v>14503</v>
      </c>
      <c r="E2393" s="16" t="s">
        <v>14504</v>
      </c>
      <c r="F2393" t="s">
        <v>14505</v>
      </c>
      <c r="G2393" t="s">
        <v>14506</v>
      </c>
      <c r="H2393" t="s">
        <v>14507</v>
      </c>
    </row>
    <row r="2394" spans="1:8">
      <c r="F2394" t="s">
        <v>14508</v>
      </c>
    </row>
    <row r="2396" spans="1:8">
      <c r="A2396" t="s">
        <v>14509</v>
      </c>
      <c r="B2396" s="1" t="s">
        <v>14355</v>
      </c>
      <c r="C2396" s="1">
        <v>16080200080</v>
      </c>
      <c r="D2396" t="s">
        <v>14510</v>
      </c>
      <c r="E2396" t="s">
        <v>14511</v>
      </c>
      <c r="F2396" t="s">
        <v>14512</v>
      </c>
      <c r="G2396" t="s">
        <v>14513</v>
      </c>
      <c r="H2396" t="s">
        <v>14514</v>
      </c>
    </row>
    <row r="2397" spans="1:8">
      <c r="F2397" t="s">
        <v>14515</v>
      </c>
    </row>
    <row r="2399" spans="1:8">
      <c r="A2399" t="s">
        <v>14516</v>
      </c>
      <c r="B2399" s="1" t="s">
        <v>14355</v>
      </c>
      <c r="C2399" s="1">
        <v>16080200080</v>
      </c>
      <c r="D2399" t="s">
        <v>14517</v>
      </c>
      <c r="E2399" t="s">
        <v>14518</v>
      </c>
      <c r="F2399" t="s">
        <v>14519</v>
      </c>
      <c r="G2399" t="s">
        <v>14520</v>
      </c>
      <c r="H2399" t="s">
        <v>14521</v>
      </c>
    </row>
    <row r="2400" spans="1:8">
      <c r="F2400" t="s">
        <v>14522</v>
      </c>
    </row>
    <row r="2402" spans="1:8">
      <c r="A2402" t="s">
        <v>14523</v>
      </c>
      <c r="B2402" s="1" t="s">
        <v>14355</v>
      </c>
      <c r="C2402" s="1">
        <v>16080200080</v>
      </c>
      <c r="D2402" t="s">
        <v>14524</v>
      </c>
      <c r="E2402" t="s">
        <v>14525</v>
      </c>
      <c r="F2402" t="s">
        <v>14526</v>
      </c>
      <c r="G2402" t="s">
        <v>14527</v>
      </c>
      <c r="H2402" t="s">
        <v>14528</v>
      </c>
    </row>
    <row r="2403" spans="1:8">
      <c r="F2403" t="s">
        <v>14529</v>
      </c>
    </row>
    <row r="2405" spans="1:8">
      <c r="A2405" t="s">
        <v>14530</v>
      </c>
      <c r="B2405" s="1" t="s">
        <v>14355</v>
      </c>
      <c r="C2405" s="1">
        <v>16080200080</v>
      </c>
      <c r="D2405" t="s">
        <v>14531</v>
      </c>
      <c r="E2405" t="s">
        <v>14532</v>
      </c>
      <c r="F2405" t="s">
        <v>14533</v>
      </c>
      <c r="G2405" t="s">
        <v>14534</v>
      </c>
      <c r="H2405" t="s">
        <v>14535</v>
      </c>
    </row>
    <row r="2406" spans="1:8">
      <c r="F2406" t="s">
        <v>14536</v>
      </c>
    </row>
    <row r="2408" spans="1:8">
      <c r="A2408" t="s">
        <v>14537</v>
      </c>
      <c r="B2408" s="1" t="s">
        <v>14355</v>
      </c>
      <c r="C2408" s="1">
        <v>16080200080</v>
      </c>
      <c r="D2408" t="s">
        <v>14538</v>
      </c>
      <c r="E2408" t="s">
        <v>14539</v>
      </c>
      <c r="F2408" t="s">
        <v>14540</v>
      </c>
      <c r="G2408" t="s">
        <v>14541</v>
      </c>
      <c r="H2408" t="s">
        <v>14542</v>
      </c>
    </row>
    <row r="2409" spans="1:8">
      <c r="F2409" t="s">
        <v>14543</v>
      </c>
    </row>
    <row r="2411" spans="1:8">
      <c r="A2411" t="s">
        <v>14544</v>
      </c>
      <c r="B2411" s="1" t="s">
        <v>14355</v>
      </c>
      <c r="C2411" s="1">
        <v>16080200080</v>
      </c>
      <c r="D2411" t="s">
        <v>14545</v>
      </c>
      <c r="E2411" t="s">
        <v>14546</v>
      </c>
      <c r="F2411" t="s">
        <v>14547</v>
      </c>
      <c r="G2411" t="s">
        <v>14548</v>
      </c>
      <c r="H2411" t="s">
        <v>14549</v>
      </c>
    </row>
    <row r="2412" spans="1:8">
      <c r="F2412" t="s">
        <v>14550</v>
      </c>
    </row>
    <row r="2414" spans="1:8">
      <c r="A2414" t="s">
        <v>14551</v>
      </c>
      <c r="B2414" s="1" t="s">
        <v>14355</v>
      </c>
      <c r="C2414" s="1">
        <v>16080200080</v>
      </c>
      <c r="D2414" t="s">
        <v>14552</v>
      </c>
      <c r="E2414" t="s">
        <v>14553</v>
      </c>
      <c r="F2414" t="s">
        <v>14554</v>
      </c>
      <c r="G2414" t="s">
        <v>14555</v>
      </c>
      <c r="H2414" t="s">
        <v>14556</v>
      </c>
    </row>
    <row r="2415" spans="1:8">
      <c r="F2415" t="s">
        <v>14557</v>
      </c>
    </row>
    <row r="2417" spans="1:9">
      <c r="A2417" t="s">
        <v>14558</v>
      </c>
      <c r="B2417" s="1" t="s">
        <v>14355</v>
      </c>
      <c r="C2417" s="1">
        <v>16080200080</v>
      </c>
      <c r="D2417" t="s">
        <v>14559</v>
      </c>
      <c r="E2417" t="s">
        <v>14560</v>
      </c>
      <c r="F2417" t="s">
        <v>14561</v>
      </c>
      <c r="G2417" t="s">
        <v>14562</v>
      </c>
      <c r="H2417" t="s">
        <v>14563</v>
      </c>
    </row>
    <row r="2418" spans="1:9">
      <c r="F2418" t="s">
        <v>14564</v>
      </c>
    </row>
    <row r="2420" spans="1:9">
      <c r="A2420" t="s">
        <v>14565</v>
      </c>
      <c r="B2420" s="1" t="s">
        <v>14355</v>
      </c>
      <c r="C2420" s="1">
        <v>16080200080</v>
      </c>
      <c r="D2420" t="s">
        <v>14566</v>
      </c>
      <c r="E2420" t="s">
        <v>14567</v>
      </c>
      <c r="F2420" t="s">
        <v>14568</v>
      </c>
      <c r="G2420" t="s">
        <v>14569</v>
      </c>
      <c r="H2420" t="s">
        <v>14570</v>
      </c>
    </row>
    <row r="2421" spans="1:9">
      <c r="F2421" t="s">
        <v>14571</v>
      </c>
    </row>
    <row r="2423" spans="1:9">
      <c r="A2423" s="8">
        <v>45635</v>
      </c>
    </row>
    <row r="2424" spans="1:9">
      <c r="A2424" t="s">
        <v>14572</v>
      </c>
      <c r="B2424" s="1" t="s">
        <v>14573</v>
      </c>
      <c r="C2424" s="1">
        <v>16080300027</v>
      </c>
      <c r="D2424" t="s">
        <v>14574</v>
      </c>
      <c r="E2424" t="s">
        <v>14575</v>
      </c>
      <c r="F2424" t="s">
        <v>14576</v>
      </c>
      <c r="G2424" t="s">
        <v>14577</v>
      </c>
      <c r="H2424" t="s">
        <v>14578</v>
      </c>
      <c r="I2424" t="s">
        <v>14579</v>
      </c>
    </row>
    <row r="2425" spans="1:9">
      <c r="E2425" s="1"/>
      <c r="F2425" t="s">
        <v>14580</v>
      </c>
      <c r="G2425" t="s">
        <v>14581</v>
      </c>
      <c r="I2425" t="s">
        <v>14582</v>
      </c>
    </row>
    <row r="2426" spans="1:9">
      <c r="I2426" t="s">
        <v>14583</v>
      </c>
    </row>
    <row r="2427" spans="1:9">
      <c r="A2427" t="s">
        <v>14584</v>
      </c>
      <c r="B2427" s="1" t="s">
        <v>14573</v>
      </c>
      <c r="C2427" s="1">
        <v>16080300027</v>
      </c>
      <c r="D2427" t="s">
        <v>14585</v>
      </c>
      <c r="E2427" t="s">
        <v>14586</v>
      </c>
      <c r="F2427" t="s">
        <v>14587</v>
      </c>
      <c r="G2427" t="s">
        <v>14588</v>
      </c>
      <c r="H2427" t="s">
        <v>14589</v>
      </c>
      <c r="I2427" t="s">
        <v>14590</v>
      </c>
    </row>
    <row r="2428" spans="1:9">
      <c r="F2428" t="s">
        <v>14591</v>
      </c>
      <c r="G2428" t="s">
        <v>14592</v>
      </c>
      <c r="I2428" t="s">
        <v>14593</v>
      </c>
    </row>
    <row r="2429" spans="1:9">
      <c r="I2429" t="s">
        <v>14594</v>
      </c>
    </row>
    <row r="2430" spans="1:9">
      <c r="A2430" t="s">
        <v>14595</v>
      </c>
      <c r="B2430" s="1" t="s">
        <v>14573</v>
      </c>
      <c r="C2430" s="1">
        <v>16080300027</v>
      </c>
      <c r="D2430" t="s">
        <v>14596</v>
      </c>
      <c r="E2430" t="s">
        <v>14597</v>
      </c>
      <c r="F2430" t="s">
        <v>14598</v>
      </c>
      <c r="G2430" t="s">
        <v>14599</v>
      </c>
      <c r="H2430" t="s">
        <v>14600</v>
      </c>
      <c r="I2430" t="s">
        <v>14601</v>
      </c>
    </row>
    <row r="2431" spans="1:9">
      <c r="E2431" s="1"/>
      <c r="F2431" t="s">
        <v>14602</v>
      </c>
      <c r="G2431" t="s">
        <v>14603</v>
      </c>
      <c r="I2431" t="s">
        <v>14604</v>
      </c>
    </row>
    <row r="2432" spans="1:9">
      <c r="E2432" s="1"/>
      <c r="I2432" t="s">
        <v>14605</v>
      </c>
    </row>
    <row r="2433" spans="1:9">
      <c r="A2433" t="s">
        <v>14606</v>
      </c>
      <c r="B2433" s="1" t="s">
        <v>14573</v>
      </c>
      <c r="C2433" s="1">
        <v>16080300027</v>
      </c>
      <c r="D2433" t="s">
        <v>14607</v>
      </c>
      <c r="E2433" t="s">
        <v>14608</v>
      </c>
      <c r="F2433" t="s">
        <v>14609</v>
      </c>
      <c r="G2433" t="s">
        <v>14610</v>
      </c>
      <c r="H2433" t="s">
        <v>14611</v>
      </c>
      <c r="I2433" t="s">
        <v>14612</v>
      </c>
    </row>
    <row r="2434" spans="1:9">
      <c r="D2434" s="1"/>
      <c r="F2434" t="s">
        <v>14613</v>
      </c>
      <c r="G2434" t="s">
        <v>14614</v>
      </c>
    </row>
    <row r="2435" spans="1:9">
      <c r="D2435" s="1"/>
    </row>
    <row r="2436" spans="1:9">
      <c r="A2436" t="s">
        <v>14615</v>
      </c>
      <c r="B2436" s="1" t="s">
        <v>14573</v>
      </c>
      <c r="C2436" s="1">
        <v>16080300027</v>
      </c>
      <c r="D2436" s="1" t="s">
        <v>14616</v>
      </c>
      <c r="E2436" t="s">
        <v>14617</v>
      </c>
      <c r="F2436" t="s">
        <v>14618</v>
      </c>
      <c r="G2436" t="s">
        <v>14619</v>
      </c>
      <c r="H2436" t="s">
        <v>14620</v>
      </c>
      <c r="I2436" t="s">
        <v>14621</v>
      </c>
    </row>
    <row r="2437" spans="1:9">
      <c r="D2437" s="1"/>
      <c r="F2437" t="s">
        <v>14622</v>
      </c>
      <c r="G2437" t="s">
        <v>14623</v>
      </c>
      <c r="I2437" t="s">
        <v>14624</v>
      </c>
    </row>
    <row r="2438" spans="1:9">
      <c r="D2438" s="1"/>
      <c r="I2438" t="s">
        <v>14625</v>
      </c>
    </row>
    <row r="2439" spans="1:9">
      <c r="A2439" t="s">
        <v>14626</v>
      </c>
      <c r="B2439" s="1" t="s">
        <v>14573</v>
      </c>
      <c r="C2439" s="1">
        <v>16080300027</v>
      </c>
      <c r="D2439" s="1" t="s">
        <v>14627</v>
      </c>
      <c r="E2439" t="s">
        <v>14628</v>
      </c>
      <c r="F2439" t="s">
        <v>14629</v>
      </c>
      <c r="G2439" t="s">
        <v>14630</v>
      </c>
      <c r="H2439" t="s">
        <v>14631</v>
      </c>
      <c r="I2439" t="s">
        <v>14632</v>
      </c>
    </row>
    <row r="2440" spans="1:9">
      <c r="D2440" s="1"/>
      <c r="F2440" t="s">
        <v>14633</v>
      </c>
      <c r="G2440" t="s">
        <v>14634</v>
      </c>
      <c r="I2440" t="s">
        <v>14635</v>
      </c>
    </row>
    <row r="2441" spans="1:9">
      <c r="D2441" s="1"/>
      <c r="I2441" t="s">
        <v>14636</v>
      </c>
    </row>
    <row r="2442" spans="1:9">
      <c r="A2442" t="s">
        <v>14637</v>
      </c>
      <c r="B2442" s="1" t="s">
        <v>14573</v>
      </c>
      <c r="C2442" s="1">
        <v>16080300027</v>
      </c>
      <c r="D2442" s="1" t="s">
        <v>14638</v>
      </c>
      <c r="E2442" t="s">
        <v>14639</v>
      </c>
      <c r="F2442" t="s">
        <v>14640</v>
      </c>
      <c r="G2442" t="s">
        <v>14641</v>
      </c>
      <c r="H2442" t="s">
        <v>14642</v>
      </c>
      <c r="I2442" t="s">
        <v>14643</v>
      </c>
    </row>
    <row r="2443" spans="1:9">
      <c r="D2443" s="1"/>
      <c r="F2443" t="s">
        <v>14644</v>
      </c>
      <c r="G2443" t="s">
        <v>14645</v>
      </c>
      <c r="I2443" t="s">
        <v>2658</v>
      </c>
    </row>
    <row r="2444" spans="1:9">
      <c r="I2444" t="s">
        <v>14646</v>
      </c>
    </row>
    <row r="2445" spans="1:9">
      <c r="A2445" t="s">
        <v>14647</v>
      </c>
      <c r="B2445" s="1" t="s">
        <v>14573</v>
      </c>
      <c r="C2445" s="1">
        <v>16080300027</v>
      </c>
      <c r="D2445" t="s">
        <v>14648</v>
      </c>
      <c r="E2445" t="s">
        <v>14649</v>
      </c>
      <c r="F2445" t="s">
        <v>14650</v>
      </c>
      <c r="G2445" t="s">
        <v>14651</v>
      </c>
      <c r="H2445" t="s">
        <v>14652</v>
      </c>
      <c r="I2445" t="s">
        <v>14653</v>
      </c>
    </row>
    <row r="2446" spans="1:9">
      <c r="F2446" t="s">
        <v>14654</v>
      </c>
      <c r="G2446" t="s">
        <v>14655</v>
      </c>
    </row>
    <row r="2448" spans="1:9">
      <c r="A2448" t="s">
        <v>14656</v>
      </c>
      <c r="B2448" s="1" t="s">
        <v>14573</v>
      </c>
      <c r="C2448" s="1">
        <v>16080300027</v>
      </c>
      <c r="D2448" t="s">
        <v>14657</v>
      </c>
      <c r="E2448" t="s">
        <v>14658</v>
      </c>
      <c r="F2448" t="s">
        <v>14659</v>
      </c>
      <c r="G2448" t="s">
        <v>14660</v>
      </c>
      <c r="H2448" t="s">
        <v>14661</v>
      </c>
    </row>
    <row r="2449" spans="1:8">
      <c r="F2449" t="s">
        <v>14662</v>
      </c>
      <c r="G2449" t="s">
        <v>14663</v>
      </c>
    </row>
    <row r="2451" spans="1:8">
      <c r="A2451" t="s">
        <v>14664</v>
      </c>
      <c r="B2451" s="1" t="s">
        <v>14573</v>
      </c>
      <c r="C2451" s="1">
        <v>16080300027</v>
      </c>
      <c r="D2451" t="s">
        <v>14665</v>
      </c>
      <c r="E2451" t="s">
        <v>14666</v>
      </c>
      <c r="F2451" t="s">
        <v>14667</v>
      </c>
      <c r="G2451" t="s">
        <v>14668</v>
      </c>
      <c r="H2451" t="s">
        <v>14669</v>
      </c>
    </row>
    <row r="2452" spans="1:8">
      <c r="F2452" t="s">
        <v>14670</v>
      </c>
      <c r="G2452" t="s">
        <v>14671</v>
      </c>
    </row>
    <row r="2456" spans="1:8">
      <c r="A2456" t="s">
        <v>14672</v>
      </c>
      <c r="B2456" s="1" t="s">
        <v>14673</v>
      </c>
      <c r="C2456" s="1">
        <v>16080200018</v>
      </c>
      <c r="D2456" t="s">
        <v>14674</v>
      </c>
      <c r="E2456" t="s">
        <v>14675</v>
      </c>
      <c r="F2456" t="s">
        <v>14676</v>
      </c>
      <c r="G2456" t="s">
        <v>14677</v>
      </c>
      <c r="H2456" t="s">
        <v>14678</v>
      </c>
    </row>
    <row r="2457" spans="1:8">
      <c r="G2457" t="s">
        <v>14679</v>
      </c>
    </row>
    <row r="2459" spans="1:8">
      <c r="A2459" t="s">
        <v>14680</v>
      </c>
      <c r="B2459" s="1" t="s">
        <v>14673</v>
      </c>
      <c r="C2459" s="1">
        <v>16080100898</v>
      </c>
      <c r="D2459" t="s">
        <v>14681</v>
      </c>
      <c r="E2459" t="s">
        <v>14682</v>
      </c>
      <c r="F2459" t="s">
        <v>14683</v>
      </c>
      <c r="G2459" t="s">
        <v>14684</v>
      </c>
      <c r="H2459" t="s">
        <v>14685</v>
      </c>
    </row>
    <row r="2460" spans="1:8">
      <c r="G2460" t="s">
        <v>14686</v>
      </c>
    </row>
    <row r="2462" spans="1:8">
      <c r="A2462" t="s">
        <v>14687</v>
      </c>
      <c r="B2462" s="1" t="s">
        <v>14673</v>
      </c>
      <c r="C2462" s="1">
        <v>16080100898</v>
      </c>
      <c r="D2462" t="s">
        <v>14688</v>
      </c>
      <c r="E2462" t="s">
        <v>14689</v>
      </c>
      <c r="F2462" t="s">
        <v>14690</v>
      </c>
      <c r="G2462" t="s">
        <v>14691</v>
      </c>
      <c r="H2462" t="s">
        <v>14692</v>
      </c>
    </row>
    <row r="2463" spans="1:8">
      <c r="G2463" t="s">
        <v>14693</v>
      </c>
    </row>
    <row r="2465" spans="1:9">
      <c r="A2465" t="s">
        <v>14694</v>
      </c>
      <c r="B2465" s="1" t="s">
        <v>14673</v>
      </c>
      <c r="C2465" s="1">
        <v>16080100898</v>
      </c>
      <c r="D2465" t="s">
        <v>14695</v>
      </c>
      <c r="E2465" t="s">
        <v>14696</v>
      </c>
      <c r="F2465" t="s">
        <v>14697</v>
      </c>
      <c r="G2465" t="s">
        <v>14698</v>
      </c>
      <c r="H2465" t="s">
        <v>14699</v>
      </c>
    </row>
    <row r="2466" spans="1:9">
      <c r="G2466" t="s">
        <v>14700</v>
      </c>
    </row>
    <row r="2468" spans="1:9">
      <c r="A2468" t="s">
        <v>14701</v>
      </c>
      <c r="B2468" s="1" t="s">
        <v>14673</v>
      </c>
      <c r="C2468" s="1">
        <v>16080100898</v>
      </c>
      <c r="D2468" t="s">
        <v>14702</v>
      </c>
      <c r="E2468" t="s">
        <v>14703</v>
      </c>
      <c r="F2468" t="s">
        <v>14704</v>
      </c>
      <c r="G2468" t="s">
        <v>14705</v>
      </c>
      <c r="H2468" t="s">
        <v>14706</v>
      </c>
    </row>
    <row r="2469" spans="1:9">
      <c r="G2469" t="s">
        <v>14707</v>
      </c>
    </row>
    <row r="2471" spans="1:9">
      <c r="A2471" t="s">
        <v>14708</v>
      </c>
      <c r="B2471" s="1" t="s">
        <v>14673</v>
      </c>
      <c r="C2471" s="1">
        <v>16080100682</v>
      </c>
      <c r="D2471" t="s">
        <v>14709</v>
      </c>
      <c r="E2471" t="s">
        <v>14710</v>
      </c>
      <c r="F2471" t="s">
        <v>14711</v>
      </c>
      <c r="G2471" t="s">
        <v>14712</v>
      </c>
      <c r="H2471" t="s">
        <v>14713</v>
      </c>
      <c r="I2471" t="s">
        <v>14714</v>
      </c>
    </row>
    <row r="2472" spans="1:9">
      <c r="F2472" t="s">
        <v>14715</v>
      </c>
      <c r="G2472" t="s">
        <v>14716</v>
      </c>
    </row>
    <row r="2474" spans="1:9">
      <c r="A2474" t="s">
        <v>14717</v>
      </c>
      <c r="B2474" s="1" t="s">
        <v>14673</v>
      </c>
      <c r="C2474" s="1">
        <v>16080100682</v>
      </c>
      <c r="D2474" t="s">
        <v>14718</v>
      </c>
      <c r="E2474" t="s">
        <v>14719</v>
      </c>
      <c r="F2474" t="s">
        <v>14720</v>
      </c>
      <c r="G2474" t="s">
        <v>14721</v>
      </c>
      <c r="H2474" t="s">
        <v>14722</v>
      </c>
      <c r="I2474" t="s">
        <v>14723</v>
      </c>
    </row>
    <row r="2475" spans="1:9">
      <c r="F2475" t="s">
        <v>14724</v>
      </c>
      <c r="G2475" t="s">
        <v>14725</v>
      </c>
    </row>
    <row r="2477" spans="1:9">
      <c r="A2477" t="s">
        <v>14726</v>
      </c>
      <c r="B2477" s="1" t="s">
        <v>14727</v>
      </c>
      <c r="C2477" s="1">
        <v>16080100930</v>
      </c>
      <c r="D2477" t="s">
        <v>14728</v>
      </c>
      <c r="E2477" t="s">
        <v>14729</v>
      </c>
      <c r="F2477" t="s">
        <v>14730</v>
      </c>
      <c r="G2477" t="s">
        <v>14731</v>
      </c>
      <c r="H2477" t="s">
        <v>14732</v>
      </c>
    </row>
    <row r="2478" spans="1:9">
      <c r="F2478" t="s">
        <v>14733</v>
      </c>
      <c r="G2478" t="s">
        <v>14734</v>
      </c>
    </row>
    <row r="2480" spans="1:9">
      <c r="A2480" s="8">
        <v>45637</v>
      </c>
    </row>
    <row r="2481" spans="1:8">
      <c r="A2481" t="s">
        <v>14735</v>
      </c>
      <c r="B2481" s="1" t="s">
        <v>14736</v>
      </c>
      <c r="C2481" s="1">
        <v>16080100246</v>
      </c>
      <c r="D2481" t="s">
        <v>14737</v>
      </c>
      <c r="E2481" t="s">
        <v>14738</v>
      </c>
      <c r="F2481" t="s">
        <v>14739</v>
      </c>
      <c r="G2481" t="s">
        <v>14740</v>
      </c>
      <c r="H2481" t="s">
        <v>14741</v>
      </c>
    </row>
    <row r="2482" spans="1:8">
      <c r="F2482" t="s">
        <v>14742</v>
      </c>
      <c r="G2482" t="s">
        <v>14743</v>
      </c>
    </row>
    <row r="2484" spans="1:8">
      <c r="A2484" t="s">
        <v>14744</v>
      </c>
      <c r="B2484" s="1" t="s">
        <v>14745</v>
      </c>
      <c r="C2484" s="1">
        <v>16080100146</v>
      </c>
      <c r="D2484" t="s">
        <v>14746</v>
      </c>
      <c r="E2484" t="s">
        <v>14747</v>
      </c>
      <c r="F2484" t="s">
        <v>14748</v>
      </c>
      <c r="G2484" t="s">
        <v>14749</v>
      </c>
      <c r="H2484" t="s">
        <v>14750</v>
      </c>
    </row>
    <row r="2485" spans="1:8">
      <c r="F2485" t="s">
        <v>14751</v>
      </c>
      <c r="G2485" t="s">
        <v>14752</v>
      </c>
    </row>
    <row r="2487" spans="1:8">
      <c r="A2487" t="s">
        <v>14753</v>
      </c>
      <c r="B2487" s="1" t="s">
        <v>14745</v>
      </c>
      <c r="C2487" s="1">
        <v>16080100146</v>
      </c>
      <c r="D2487" t="s">
        <v>14754</v>
      </c>
      <c r="E2487" t="s">
        <v>14755</v>
      </c>
      <c r="F2487" t="s">
        <v>14756</v>
      </c>
      <c r="G2487" t="s">
        <v>14757</v>
      </c>
      <c r="H2487" t="s">
        <v>14758</v>
      </c>
    </row>
    <row r="2488" spans="1:8">
      <c r="F2488" t="s">
        <v>14759</v>
      </c>
      <c r="G2488" t="s">
        <v>14760</v>
      </c>
    </row>
    <row r="2490" spans="1:8">
      <c r="A2490" t="s">
        <v>14761</v>
      </c>
      <c r="B2490" s="1" t="s">
        <v>14745</v>
      </c>
      <c r="C2490" s="1">
        <v>16080100146</v>
      </c>
      <c r="D2490" t="s">
        <v>14762</v>
      </c>
      <c r="E2490" t="s">
        <v>14763</v>
      </c>
      <c r="F2490" t="s">
        <v>14764</v>
      </c>
      <c r="G2490" t="s">
        <v>14765</v>
      </c>
      <c r="H2490" t="s">
        <v>14766</v>
      </c>
    </row>
    <row r="2491" spans="1:8">
      <c r="F2491" t="s">
        <v>14767</v>
      </c>
      <c r="G2491" t="s">
        <v>14768</v>
      </c>
    </row>
    <row r="2493" spans="1:8">
      <c r="A2493" t="s">
        <v>14769</v>
      </c>
      <c r="B2493" s="1" t="s">
        <v>14745</v>
      </c>
      <c r="C2493" s="1">
        <v>16080100146</v>
      </c>
      <c r="D2493" t="s">
        <v>14770</v>
      </c>
      <c r="E2493" t="s">
        <v>14771</v>
      </c>
      <c r="F2493" t="s">
        <v>14772</v>
      </c>
      <c r="G2493" t="s">
        <v>14773</v>
      </c>
      <c r="H2493" t="s">
        <v>14774</v>
      </c>
    </row>
    <row r="2494" spans="1:8">
      <c r="F2494" t="s">
        <v>14775</v>
      </c>
      <c r="G2494" t="s">
        <v>14776</v>
      </c>
    </row>
    <row r="2497" spans="1:8">
      <c r="A2497" s="8">
        <v>45640</v>
      </c>
    </row>
    <row r="2498" spans="1:8">
      <c r="A2498" t="s">
        <v>14777</v>
      </c>
      <c r="B2498" s="1" t="s">
        <v>14778</v>
      </c>
      <c r="C2498" s="1">
        <v>16080100947</v>
      </c>
      <c r="D2498" t="s">
        <v>14779</v>
      </c>
      <c r="E2498" t="s">
        <v>14780</v>
      </c>
      <c r="F2498" t="s">
        <v>14781</v>
      </c>
      <c r="G2498" t="s">
        <v>14782</v>
      </c>
      <c r="H2498" t="s">
        <v>14783</v>
      </c>
    </row>
    <row r="2499" spans="1:8">
      <c r="F2499" t="s">
        <v>14784</v>
      </c>
    </row>
    <row r="2501" spans="1:8">
      <c r="A2501" s="8">
        <v>45642</v>
      </c>
    </row>
    <row r="2502" spans="1:8">
      <c r="A2502" t="s">
        <v>14785</v>
      </c>
      <c r="B2502" s="1" t="s">
        <v>14786</v>
      </c>
      <c r="C2502" s="1">
        <v>16080100810</v>
      </c>
      <c r="D2502" s="24" t="s">
        <v>14787</v>
      </c>
      <c r="E2502" t="s">
        <v>14788</v>
      </c>
      <c r="F2502" t="s">
        <v>14789</v>
      </c>
      <c r="G2502" t="s">
        <v>14790</v>
      </c>
      <c r="H2502" t="s">
        <v>14791</v>
      </c>
    </row>
    <row r="2503" spans="1:8">
      <c r="F2503" t="s">
        <v>14792</v>
      </c>
    </row>
    <row r="2505" spans="1:8">
      <c r="A2505" t="s">
        <v>14793</v>
      </c>
      <c r="B2505" s="1" t="s">
        <v>14794</v>
      </c>
      <c r="C2505" s="1">
        <v>16080100944</v>
      </c>
      <c r="D2505" t="s">
        <v>14795</v>
      </c>
      <c r="E2505" t="s">
        <v>14796</v>
      </c>
      <c r="F2505" t="s">
        <v>14797</v>
      </c>
      <c r="G2505" t="s">
        <v>14798</v>
      </c>
      <c r="H2505" t="s">
        <v>14799</v>
      </c>
    </row>
    <row r="2506" spans="1:8">
      <c r="F2506" t="s">
        <v>14800</v>
      </c>
      <c r="G2506" t="s">
        <v>14801</v>
      </c>
    </row>
    <row r="2509" spans="1:8">
      <c r="A2509" s="8">
        <v>45644</v>
      </c>
    </row>
    <row r="2510" spans="1:8">
      <c r="A2510" t="s">
        <v>14802</v>
      </c>
      <c r="B2510" s="1" t="s">
        <v>14803</v>
      </c>
      <c r="C2510" s="1">
        <v>16080100881</v>
      </c>
      <c r="D2510" t="s">
        <v>14804</v>
      </c>
      <c r="E2510" t="s">
        <v>14805</v>
      </c>
      <c r="F2510" t="s">
        <v>14806</v>
      </c>
      <c r="G2510" t="s">
        <v>14807</v>
      </c>
      <c r="H2510" t="s">
        <v>14808</v>
      </c>
    </row>
    <row r="2511" spans="1:8">
      <c r="F2511" t="s">
        <v>14809</v>
      </c>
    </row>
    <row r="2513" spans="1:8">
      <c r="A2513" t="s">
        <v>14810</v>
      </c>
      <c r="B2513" s="1" t="s">
        <v>14803</v>
      </c>
      <c r="C2513" s="1">
        <v>16080100881</v>
      </c>
      <c r="D2513" t="s">
        <v>14811</v>
      </c>
      <c r="E2513" t="s">
        <v>14812</v>
      </c>
      <c r="F2513" t="s">
        <v>14813</v>
      </c>
      <c r="G2513" t="s">
        <v>14814</v>
      </c>
      <c r="H2513" t="s">
        <v>14815</v>
      </c>
    </row>
    <row r="2514" spans="1:8">
      <c r="F2514" t="s">
        <v>14816</v>
      </c>
    </row>
    <row r="2516" spans="1:8">
      <c r="A2516" t="s">
        <v>14817</v>
      </c>
      <c r="B2516" s="1" t="s">
        <v>14818</v>
      </c>
      <c r="C2516" s="1">
        <v>16080300038</v>
      </c>
      <c r="D2516" t="s">
        <v>14819</v>
      </c>
      <c r="E2516" t="s">
        <v>14820</v>
      </c>
      <c r="F2516" t="s">
        <v>14821</v>
      </c>
      <c r="G2516" t="s">
        <v>14822</v>
      </c>
      <c r="H2516" t="s">
        <v>14823</v>
      </c>
    </row>
    <row r="2518" spans="1:8">
      <c r="A2518" t="s">
        <v>14824</v>
      </c>
      <c r="B2518" s="1" t="s">
        <v>14818</v>
      </c>
      <c r="C2518" s="1">
        <v>16080300038</v>
      </c>
      <c r="D2518" t="s">
        <v>14825</v>
      </c>
      <c r="E2518" t="s">
        <v>14826</v>
      </c>
      <c r="F2518" t="s">
        <v>14827</v>
      </c>
      <c r="G2518" t="s">
        <v>14828</v>
      </c>
      <c r="H2518" t="s">
        <v>14829</v>
      </c>
    </row>
    <row r="2522" spans="1:8">
      <c r="A2522" t="s">
        <v>14830</v>
      </c>
      <c r="B2522" s="1" t="s">
        <v>14818</v>
      </c>
      <c r="C2522" s="1">
        <v>16080100170</v>
      </c>
      <c r="D2522" t="s">
        <v>14831</v>
      </c>
      <c r="E2522" t="s">
        <v>14832</v>
      </c>
      <c r="F2522" t="s">
        <v>14833</v>
      </c>
      <c r="G2522" t="s">
        <v>14834</v>
      </c>
      <c r="H2522" t="s">
        <v>14835</v>
      </c>
    </row>
    <row r="2523" spans="1:8">
      <c r="F2523" t="s">
        <v>14836</v>
      </c>
      <c r="G2523" t="s">
        <v>14837</v>
      </c>
    </row>
    <row r="2525" spans="1:8">
      <c r="A2525" s="8">
        <v>45646</v>
      </c>
    </row>
    <row r="2526" spans="1:8">
      <c r="A2526" t="s">
        <v>14838</v>
      </c>
      <c r="B2526" t="s">
        <v>14839</v>
      </c>
      <c r="C2526" s="1">
        <v>16080100353</v>
      </c>
      <c r="D2526" t="s">
        <v>14840</v>
      </c>
      <c r="E2526" t="s">
        <v>14841</v>
      </c>
      <c r="F2526" t="s">
        <v>14842</v>
      </c>
      <c r="G2526" t="s">
        <v>14843</v>
      </c>
      <c r="H2526" t="s">
        <v>14844</v>
      </c>
    </row>
    <row r="2527" spans="1:8">
      <c r="F2527" t="s">
        <v>14845</v>
      </c>
    </row>
    <row r="2529" spans="1:8">
      <c r="A2529" t="s">
        <v>14846</v>
      </c>
      <c r="B2529" t="s">
        <v>14839</v>
      </c>
      <c r="C2529" s="1">
        <v>16080100353</v>
      </c>
      <c r="D2529" t="s">
        <v>14847</v>
      </c>
      <c r="E2529" t="s">
        <v>14848</v>
      </c>
      <c r="F2529" t="s">
        <v>14849</v>
      </c>
      <c r="G2529" t="s">
        <v>14850</v>
      </c>
      <c r="H2529" t="s">
        <v>14851</v>
      </c>
    </row>
    <row r="2530" spans="1:8">
      <c r="F2530" t="s">
        <v>14852</v>
      </c>
    </row>
    <row r="2532" spans="1:8">
      <c r="A2532" t="s">
        <v>14853</v>
      </c>
      <c r="B2532" t="s">
        <v>14839</v>
      </c>
      <c r="C2532" s="1">
        <v>16080100353</v>
      </c>
      <c r="D2532" t="s">
        <v>14854</v>
      </c>
      <c r="E2532" t="s">
        <v>14855</v>
      </c>
      <c r="F2532" t="s">
        <v>14856</v>
      </c>
      <c r="G2532" t="s">
        <v>14857</v>
      </c>
      <c r="H2532" t="s">
        <v>14858</v>
      </c>
    </row>
    <row r="2533" spans="1:8">
      <c r="F2533" t="s">
        <v>14859</v>
      </c>
    </row>
    <row r="2535" spans="1:8">
      <c r="A2535" t="s">
        <v>14860</v>
      </c>
      <c r="B2535" t="s">
        <v>14839</v>
      </c>
      <c r="C2535" s="1">
        <v>16080100353</v>
      </c>
      <c r="D2535" t="s">
        <v>14861</v>
      </c>
      <c r="E2535" t="s">
        <v>14862</v>
      </c>
      <c r="F2535" t="s">
        <v>14863</v>
      </c>
      <c r="G2535" t="s">
        <v>14864</v>
      </c>
      <c r="H2535" t="s">
        <v>14865</v>
      </c>
    </row>
    <row r="2536" spans="1:8">
      <c r="F2536" t="s">
        <v>14866</v>
      </c>
    </row>
    <row r="2538" spans="1:8">
      <c r="A2538" s="8">
        <v>45650</v>
      </c>
    </row>
    <row r="2539" spans="1:8">
      <c r="A2539" t="s">
        <v>14867</v>
      </c>
      <c r="B2539" s="1" t="s">
        <v>14868</v>
      </c>
      <c r="C2539" s="1">
        <v>16080100690</v>
      </c>
      <c r="D2539" t="s">
        <v>14869</v>
      </c>
      <c r="E2539" t="s">
        <v>14870</v>
      </c>
      <c r="F2539" t="s">
        <v>14871</v>
      </c>
      <c r="G2539" t="s">
        <v>14872</v>
      </c>
      <c r="H2539" t="s">
        <v>14873</v>
      </c>
    </row>
    <row r="2540" spans="1:8">
      <c r="F2540" t="s">
        <v>14874</v>
      </c>
      <c r="G2540" t="s">
        <v>14875</v>
      </c>
    </row>
    <row r="2542" spans="1:8">
      <c r="A2542" t="s">
        <v>14876</v>
      </c>
      <c r="B2542" s="1" t="s">
        <v>14877</v>
      </c>
      <c r="C2542" s="1">
        <v>16080100954</v>
      </c>
      <c r="D2542" t="s">
        <v>14878</v>
      </c>
      <c r="E2542" t="s">
        <v>14879</v>
      </c>
      <c r="F2542" t="s">
        <v>14880</v>
      </c>
      <c r="G2542" t="s">
        <v>14881</v>
      </c>
      <c r="H2542" t="s">
        <v>14882</v>
      </c>
    </row>
    <row r="2543" spans="1:8">
      <c r="F2543" t="s">
        <v>14883</v>
      </c>
      <c r="G2543" t="s">
        <v>14884</v>
      </c>
    </row>
    <row r="2545" spans="1:8">
      <c r="A2545" t="s">
        <v>14885</v>
      </c>
      <c r="B2545" s="1" t="s">
        <v>14877</v>
      </c>
      <c r="C2545" s="1">
        <v>16080100954</v>
      </c>
      <c r="D2545" t="s">
        <v>14886</v>
      </c>
      <c r="E2545" t="s">
        <v>14887</v>
      </c>
      <c r="F2545" t="s">
        <v>14888</v>
      </c>
      <c r="G2545" t="s">
        <v>14889</v>
      </c>
      <c r="H2545" t="s">
        <v>14890</v>
      </c>
    </row>
    <row r="2546" spans="1:8">
      <c r="F2546" t="s">
        <v>14891</v>
      </c>
      <c r="G2546" t="s">
        <v>14892</v>
      </c>
    </row>
    <row r="2548" spans="1:8">
      <c r="A2548" t="s">
        <v>14893</v>
      </c>
      <c r="B2548" s="1" t="s">
        <v>14877</v>
      </c>
      <c r="C2548" s="1">
        <v>16080100954</v>
      </c>
      <c r="D2548" t="s">
        <v>14894</v>
      </c>
      <c r="E2548" t="s">
        <v>14895</v>
      </c>
      <c r="F2548" t="s">
        <v>14896</v>
      </c>
      <c r="G2548" t="s">
        <v>14897</v>
      </c>
      <c r="H2548" t="s">
        <v>14898</v>
      </c>
    </row>
    <row r="2549" spans="1:8">
      <c r="F2549" t="s">
        <v>14899</v>
      </c>
      <c r="G2549" t="s">
        <v>14900</v>
      </c>
    </row>
    <row r="2551" spans="1:8">
      <c r="A2551" t="s">
        <v>14901</v>
      </c>
      <c r="B2551" s="1" t="s">
        <v>14902</v>
      </c>
      <c r="C2551" s="1">
        <v>16080100948</v>
      </c>
      <c r="D2551" t="s">
        <v>14903</v>
      </c>
      <c r="E2551" t="s">
        <v>14904</v>
      </c>
      <c r="F2551" t="s">
        <v>14905</v>
      </c>
      <c r="G2551" t="s">
        <v>14906</v>
      </c>
      <c r="H2551" t="s">
        <v>14907</v>
      </c>
    </row>
    <row r="2554" spans="1:8">
      <c r="A2554" s="8">
        <v>45651</v>
      </c>
    </row>
    <row r="2555" spans="1:8">
      <c r="A2555" t="s">
        <v>14908</v>
      </c>
      <c r="B2555" s="1" t="s">
        <v>14909</v>
      </c>
      <c r="C2555" s="1">
        <v>16080100889</v>
      </c>
      <c r="D2555" t="s">
        <v>14910</v>
      </c>
      <c r="E2555" t="s">
        <v>14911</v>
      </c>
      <c r="F2555" t="s">
        <v>14912</v>
      </c>
      <c r="G2555" t="s">
        <v>14913</v>
      </c>
      <c r="H2555" t="s">
        <v>14914</v>
      </c>
    </row>
    <row r="2556" spans="1:8">
      <c r="F2556" t="s">
        <v>14915</v>
      </c>
      <c r="G2556" t="s">
        <v>14916</v>
      </c>
    </row>
    <row r="2558" spans="1:8">
      <c r="A2558" t="s">
        <v>14917</v>
      </c>
      <c r="B2558" s="1" t="s">
        <v>14909</v>
      </c>
      <c r="C2558" s="1">
        <v>16080100889</v>
      </c>
      <c r="D2558" t="s">
        <v>14918</v>
      </c>
      <c r="E2558" t="s">
        <v>14919</v>
      </c>
      <c r="F2558" t="s">
        <v>14920</v>
      </c>
      <c r="G2558" t="s">
        <v>14921</v>
      </c>
      <c r="H2558" t="s">
        <v>14922</v>
      </c>
    </row>
    <row r="2559" spans="1:8">
      <c r="F2559" t="s">
        <v>14923</v>
      </c>
      <c r="G2559" t="s">
        <v>14924</v>
      </c>
    </row>
    <row r="2561" spans="1:8">
      <c r="A2561" t="s">
        <v>14925</v>
      </c>
      <c r="B2561" s="1" t="s">
        <v>14909</v>
      </c>
      <c r="C2561" s="1">
        <v>16080100889</v>
      </c>
      <c r="D2561" t="s">
        <v>14926</v>
      </c>
      <c r="E2561" t="s">
        <v>14927</v>
      </c>
      <c r="F2561" t="s">
        <v>14928</v>
      </c>
      <c r="G2561" t="s">
        <v>14929</v>
      </c>
      <c r="H2561" t="s">
        <v>14930</v>
      </c>
    </row>
    <row r="2562" spans="1:8">
      <c r="F2562" t="s">
        <v>14931</v>
      </c>
      <c r="G2562" t="s">
        <v>14932</v>
      </c>
    </row>
    <row r="2564" spans="1:8">
      <c r="A2564" t="s">
        <v>14933</v>
      </c>
      <c r="B2564" s="1" t="s">
        <v>14909</v>
      </c>
      <c r="C2564" s="1">
        <v>16080100889</v>
      </c>
      <c r="D2564" t="s">
        <v>14934</v>
      </c>
      <c r="E2564" t="s">
        <v>14935</v>
      </c>
      <c r="F2564" t="s">
        <v>14936</v>
      </c>
      <c r="G2564" t="s">
        <v>14937</v>
      </c>
      <c r="H2564" t="s">
        <v>14938</v>
      </c>
    </row>
    <row r="2565" spans="1:8">
      <c r="F2565" t="s">
        <v>14939</v>
      </c>
      <c r="G2565" t="s">
        <v>14940</v>
      </c>
    </row>
    <row r="2567" spans="1:8">
      <c r="A2567" t="s">
        <v>14941</v>
      </c>
      <c r="B2567" s="1" t="s">
        <v>14909</v>
      </c>
      <c r="C2567" s="1">
        <v>16080100889</v>
      </c>
      <c r="D2567" t="s">
        <v>14942</v>
      </c>
      <c r="E2567" t="s">
        <v>14943</v>
      </c>
      <c r="F2567" t="s">
        <v>14944</v>
      </c>
      <c r="G2567" t="s">
        <v>14945</v>
      </c>
      <c r="H2567" t="s">
        <v>14946</v>
      </c>
    </row>
    <row r="2568" spans="1:8">
      <c r="F2568" t="s">
        <v>14947</v>
      </c>
      <c r="G2568" t="s">
        <v>14948</v>
      </c>
    </row>
    <row r="2570" spans="1:8">
      <c r="A2570" t="s">
        <v>14949</v>
      </c>
      <c r="B2570" s="1" t="s">
        <v>14909</v>
      </c>
      <c r="C2570" s="1">
        <v>16080100889</v>
      </c>
      <c r="D2570" t="s">
        <v>14950</v>
      </c>
      <c r="E2570" t="s">
        <v>14951</v>
      </c>
      <c r="F2570" t="s">
        <v>14952</v>
      </c>
      <c r="G2570" t="s">
        <v>14953</v>
      </c>
      <c r="H2570" t="s">
        <v>14954</v>
      </c>
    </row>
    <row r="2571" spans="1:8">
      <c r="F2571" t="s">
        <v>14955</v>
      </c>
      <c r="G2571" t="s">
        <v>14956</v>
      </c>
    </row>
    <row r="2574" spans="1:8">
      <c r="A2574" s="8">
        <v>45652</v>
      </c>
    </row>
    <row r="2575" spans="1:8">
      <c r="A2575" t="s">
        <v>14957</v>
      </c>
      <c r="B2575" s="1" t="s">
        <v>14958</v>
      </c>
      <c r="C2575" s="1">
        <v>16080100957</v>
      </c>
      <c r="D2575" t="s">
        <v>14959</v>
      </c>
      <c r="E2575" t="s">
        <v>14960</v>
      </c>
      <c r="F2575" t="s">
        <v>14961</v>
      </c>
      <c r="G2575" t="s">
        <v>14962</v>
      </c>
      <c r="H2575" t="s">
        <v>14963</v>
      </c>
    </row>
    <row r="2576" spans="1:8">
      <c r="F2576" t="s">
        <v>14964</v>
      </c>
      <c r="G2576" t="s">
        <v>14965</v>
      </c>
    </row>
    <row r="2578" spans="1:8">
      <c r="A2578" t="s">
        <v>14966</v>
      </c>
      <c r="B2578" s="1" t="s">
        <v>14958</v>
      </c>
      <c r="C2578" s="1">
        <v>16080100957</v>
      </c>
      <c r="D2578" t="s">
        <v>14967</v>
      </c>
      <c r="E2578" t="s">
        <v>14968</v>
      </c>
      <c r="F2578" t="s">
        <v>14969</v>
      </c>
      <c r="G2578" t="s">
        <v>14970</v>
      </c>
      <c r="H2578" t="s">
        <v>14971</v>
      </c>
    </row>
    <row r="2579" spans="1:8">
      <c r="F2579" t="s">
        <v>14972</v>
      </c>
      <c r="G2579" t="s">
        <v>14973</v>
      </c>
    </row>
    <row r="2581" spans="1:8">
      <c r="A2581" s="8">
        <v>45654</v>
      </c>
    </row>
    <row r="2582" spans="1:8">
      <c r="A2582" t="s">
        <v>14974</v>
      </c>
      <c r="B2582" t="s">
        <v>14975</v>
      </c>
      <c r="C2582" s="1">
        <v>16080200085</v>
      </c>
      <c r="D2582" t="s">
        <v>14976</v>
      </c>
      <c r="E2582" t="s">
        <v>14977</v>
      </c>
      <c r="F2582" t="s">
        <v>14978</v>
      </c>
      <c r="G2582" t="s">
        <v>14979</v>
      </c>
      <c r="H2582" t="s">
        <v>14980</v>
      </c>
    </row>
    <row r="2586" spans="1:8">
      <c r="A2586" t="s">
        <v>14981</v>
      </c>
      <c r="B2586" t="s">
        <v>14975</v>
      </c>
      <c r="C2586" s="1">
        <v>16080200084</v>
      </c>
      <c r="D2586" t="s">
        <v>14982</v>
      </c>
      <c r="E2586" t="s">
        <v>14983</v>
      </c>
      <c r="F2586" t="s">
        <v>14984</v>
      </c>
      <c r="G2586" t="s">
        <v>14985</v>
      </c>
      <c r="H2586" t="s">
        <v>14986</v>
      </c>
    </row>
    <row r="2588" spans="1:8">
      <c r="A2588" s="8">
        <v>45656</v>
      </c>
    </row>
    <row r="2589" spans="1:8">
      <c r="A2589" t="s">
        <v>14987</v>
      </c>
      <c r="B2589" t="s">
        <v>14988</v>
      </c>
      <c r="C2589" s="1">
        <v>16080100955</v>
      </c>
      <c r="D2589" t="s">
        <v>14989</v>
      </c>
      <c r="E2589" t="s">
        <v>14990</v>
      </c>
      <c r="F2589" t="s">
        <v>14991</v>
      </c>
      <c r="G2589" t="s">
        <v>14992</v>
      </c>
      <c r="H2589" t="s">
        <v>14993</v>
      </c>
    </row>
    <row r="2590" spans="1:8">
      <c r="F2590" t="s">
        <v>14994</v>
      </c>
    </row>
    <row r="2591" spans="1:8">
      <c r="F2591" t="s">
        <v>14995</v>
      </c>
    </row>
    <row r="2592" spans="1:8">
      <c r="F2592" t="s">
        <v>14996</v>
      </c>
    </row>
    <row r="2594" spans="1:9">
      <c r="A2594" t="s">
        <v>14997</v>
      </c>
      <c r="B2594" t="s">
        <v>14998</v>
      </c>
      <c r="C2594" s="1">
        <v>16080100959</v>
      </c>
      <c r="D2594" t="s">
        <v>14999</v>
      </c>
      <c r="E2594" t="s">
        <v>15000</v>
      </c>
      <c r="F2594" t="s">
        <v>15001</v>
      </c>
      <c r="G2594" t="s">
        <v>15002</v>
      </c>
      <c r="H2594" t="s">
        <v>15003</v>
      </c>
    </row>
    <row r="2595" spans="1:9">
      <c r="F2595" t="s">
        <v>15004</v>
      </c>
      <c r="G2595" t="s">
        <v>15005</v>
      </c>
    </row>
    <row r="2597" spans="1:9">
      <c r="A2597" s="1" t="s">
        <v>15006</v>
      </c>
      <c r="B2597" t="s">
        <v>14998</v>
      </c>
      <c r="C2597" s="1">
        <v>16080100959</v>
      </c>
      <c r="D2597" t="s">
        <v>15007</v>
      </c>
      <c r="E2597" t="s">
        <v>15008</v>
      </c>
      <c r="F2597" t="s">
        <v>15009</v>
      </c>
      <c r="G2597" t="s">
        <v>15010</v>
      </c>
      <c r="H2597" t="s">
        <v>1690</v>
      </c>
    </row>
    <row r="2598" spans="1:9">
      <c r="F2598" t="s">
        <v>15011</v>
      </c>
      <c r="G2598" t="s">
        <v>15012</v>
      </c>
    </row>
    <row r="2600" spans="1:9">
      <c r="A2600" s="1" t="s">
        <v>15013</v>
      </c>
      <c r="B2600" t="s">
        <v>15014</v>
      </c>
      <c r="C2600" s="1">
        <v>16080100682</v>
      </c>
      <c r="D2600" t="s">
        <v>15015</v>
      </c>
      <c r="E2600" t="s">
        <v>15016</v>
      </c>
      <c r="F2600" t="s">
        <v>15017</v>
      </c>
      <c r="G2600" t="s">
        <v>15018</v>
      </c>
      <c r="H2600" t="s">
        <v>15019</v>
      </c>
      <c r="I2600" t="s">
        <v>15020</v>
      </c>
    </row>
    <row r="2601" spans="1:9">
      <c r="F2601" t="s">
        <v>15021</v>
      </c>
      <c r="G2601" t="s">
        <v>15022</v>
      </c>
    </row>
    <row r="2603" spans="1:9">
      <c r="A2603" s="1" t="s">
        <v>15023</v>
      </c>
      <c r="B2603" t="s">
        <v>15014</v>
      </c>
      <c r="C2603" s="1">
        <v>16080100682</v>
      </c>
      <c r="D2603" t="s">
        <v>15024</v>
      </c>
      <c r="E2603" t="s">
        <v>15025</v>
      </c>
      <c r="F2603" t="s">
        <v>15026</v>
      </c>
      <c r="G2603" t="s">
        <v>15027</v>
      </c>
      <c r="H2603" t="s">
        <v>15028</v>
      </c>
      <c r="I2603" t="s">
        <v>15029</v>
      </c>
    </row>
    <row r="2604" spans="1:9">
      <c r="F2604" t="s">
        <v>15030</v>
      </c>
      <c r="G2604" t="s">
        <v>15031</v>
      </c>
    </row>
    <row r="2606" spans="1:9">
      <c r="A2606" s="1" t="s">
        <v>15032</v>
      </c>
      <c r="B2606" t="s">
        <v>15014</v>
      </c>
      <c r="C2606" s="1">
        <v>16080100682</v>
      </c>
      <c r="D2606" t="s">
        <v>15033</v>
      </c>
      <c r="E2606" t="s">
        <v>15034</v>
      </c>
      <c r="F2606" t="s">
        <v>15035</v>
      </c>
      <c r="G2606" t="s">
        <v>15036</v>
      </c>
      <c r="H2606" t="s">
        <v>15037</v>
      </c>
      <c r="I2606" t="s">
        <v>15038</v>
      </c>
    </row>
    <row r="2607" spans="1:9">
      <c r="F2607" t="s">
        <v>15039</v>
      </c>
      <c r="G2607" t="s">
        <v>15040</v>
      </c>
    </row>
    <row r="2610" spans="1:8">
      <c r="A2610" s="8">
        <v>45657</v>
      </c>
    </row>
    <row r="2611" spans="1:8">
      <c r="A2611" t="s">
        <v>15041</v>
      </c>
      <c r="B2611" s="1" t="s">
        <v>15042</v>
      </c>
      <c r="C2611" s="1">
        <v>16080300038</v>
      </c>
      <c r="D2611" t="s">
        <v>15043</v>
      </c>
      <c r="E2611" t="s">
        <v>15044</v>
      </c>
      <c r="F2611" t="s">
        <v>15045</v>
      </c>
      <c r="G2611" t="s">
        <v>15046</v>
      </c>
      <c r="H2611" t="s">
        <v>15047</v>
      </c>
    </row>
    <row r="2614" spans="1:8">
      <c r="A2614" t="s">
        <v>15048</v>
      </c>
      <c r="B2614" s="1" t="s">
        <v>15049</v>
      </c>
      <c r="C2614" s="1">
        <v>16080300038</v>
      </c>
      <c r="D2614" t="s">
        <v>15050</v>
      </c>
      <c r="E2614" t="s">
        <v>15051</v>
      </c>
      <c r="F2614" t="s">
        <v>15052</v>
      </c>
      <c r="G2614" t="s">
        <v>15053</v>
      </c>
      <c r="H2614" t="s">
        <v>15054</v>
      </c>
    </row>
    <row r="2619" spans="1:8">
      <c r="A2619" t="s">
        <v>15055</v>
      </c>
      <c r="B2619" s="1" t="s">
        <v>15056</v>
      </c>
      <c r="C2619" s="1">
        <v>16080100960</v>
      </c>
      <c r="D2619" t="s">
        <v>15057</v>
      </c>
      <c r="E2619" t="s">
        <v>15058</v>
      </c>
      <c r="F2619" t="s">
        <v>15059</v>
      </c>
      <c r="G2619" t="s">
        <v>15060</v>
      </c>
      <c r="H2619" t="s">
        <v>15061</v>
      </c>
    </row>
    <row r="2620" spans="1:8">
      <c r="F2620" t="s">
        <v>15062</v>
      </c>
      <c r="G2620" t="s">
        <v>15063</v>
      </c>
    </row>
    <row r="2622" spans="1:8">
      <c r="A2622" t="s">
        <v>15064</v>
      </c>
      <c r="B2622" s="1" t="s">
        <v>15056</v>
      </c>
      <c r="C2622" s="1">
        <v>16080100960</v>
      </c>
      <c r="D2622" t="s">
        <v>15065</v>
      </c>
      <c r="E2622" t="s">
        <v>15066</v>
      </c>
      <c r="F2622" t="s">
        <v>15067</v>
      </c>
      <c r="G2622" t="s">
        <v>15068</v>
      </c>
      <c r="H2622" t="s">
        <v>15069</v>
      </c>
    </row>
    <row r="2623" spans="1:8">
      <c r="F2623" t="s">
        <v>15070</v>
      </c>
      <c r="G2623" t="s">
        <v>15071</v>
      </c>
    </row>
    <row r="2625" spans="1:8">
      <c r="A2625" t="s">
        <v>15072</v>
      </c>
      <c r="B2625" s="1" t="s">
        <v>15056</v>
      </c>
      <c r="C2625" s="1">
        <v>16080100960</v>
      </c>
      <c r="D2625" t="s">
        <v>15073</v>
      </c>
      <c r="E2625" t="s">
        <v>15074</v>
      </c>
      <c r="F2625" t="s">
        <v>15075</v>
      </c>
      <c r="G2625" t="s">
        <v>15076</v>
      </c>
      <c r="H2625" t="s">
        <v>15077</v>
      </c>
    </row>
    <row r="2626" spans="1:8">
      <c r="F2626" t="s">
        <v>15078</v>
      </c>
      <c r="G2626" t="s">
        <v>15079</v>
      </c>
    </row>
    <row r="2628" spans="1:8">
      <c r="A2628" t="s">
        <v>15080</v>
      </c>
      <c r="B2628" s="1" t="s">
        <v>15056</v>
      </c>
      <c r="C2628" s="1">
        <v>16080100960</v>
      </c>
      <c r="D2628" t="s">
        <v>15081</v>
      </c>
      <c r="E2628" t="s">
        <v>15082</v>
      </c>
      <c r="F2628" t="s">
        <v>15083</v>
      </c>
      <c r="G2628" t="s">
        <v>15084</v>
      </c>
      <c r="H2628" t="s">
        <v>15085</v>
      </c>
    </row>
    <row r="2629" spans="1:8">
      <c r="F2629" t="s">
        <v>15086</v>
      </c>
      <c r="G2629" t="s">
        <v>15087</v>
      </c>
    </row>
    <row r="2631" spans="1:8">
      <c r="A2631" t="s">
        <v>15088</v>
      </c>
      <c r="B2631" s="1" t="s">
        <v>15056</v>
      </c>
      <c r="C2631" s="1">
        <v>16080100960</v>
      </c>
      <c r="D2631" t="s">
        <v>15089</v>
      </c>
      <c r="E2631" t="s">
        <v>15090</v>
      </c>
      <c r="F2631" t="s">
        <v>15091</v>
      </c>
      <c r="G2631" t="s">
        <v>15092</v>
      </c>
      <c r="H2631" t="s">
        <v>15093</v>
      </c>
    </row>
    <row r="2632" spans="1:8">
      <c r="F2632" t="s">
        <v>15094</v>
      </c>
      <c r="G2632" t="s">
        <v>15095</v>
      </c>
    </row>
    <row r="2634" spans="1:8">
      <c r="A2634" t="s">
        <v>15096</v>
      </c>
      <c r="B2634" s="1" t="s">
        <v>15056</v>
      </c>
      <c r="C2634" s="1">
        <v>16080100960</v>
      </c>
      <c r="D2634" t="s">
        <v>15097</v>
      </c>
      <c r="E2634" t="s">
        <v>15098</v>
      </c>
      <c r="F2634" t="s">
        <v>15099</v>
      </c>
      <c r="G2634" t="s">
        <v>15100</v>
      </c>
      <c r="H2634" t="s">
        <v>15101</v>
      </c>
    </row>
    <row r="2635" spans="1:8">
      <c r="F2635" t="s">
        <v>15102</v>
      </c>
      <c r="G2635" t="s">
        <v>15103</v>
      </c>
    </row>
    <row r="2637" spans="1:8">
      <c r="A2637" t="s">
        <v>15104</v>
      </c>
      <c r="B2637" s="1" t="s">
        <v>15056</v>
      </c>
      <c r="C2637" s="1">
        <v>16080100960</v>
      </c>
      <c r="D2637" t="s">
        <v>15105</v>
      </c>
      <c r="E2637" t="s">
        <v>15106</v>
      </c>
      <c r="F2637" t="s">
        <v>15107</v>
      </c>
      <c r="G2637" t="s">
        <v>15108</v>
      </c>
      <c r="H2637" t="s">
        <v>15109</v>
      </c>
    </row>
    <row r="2638" spans="1:8">
      <c r="F2638" t="s">
        <v>15110</v>
      </c>
      <c r="G2638" t="s">
        <v>15111</v>
      </c>
    </row>
    <row r="2640" spans="1:8">
      <c r="A2640" t="s">
        <v>15112</v>
      </c>
      <c r="B2640" s="1" t="s">
        <v>15056</v>
      </c>
      <c r="C2640" s="1">
        <v>16080100960</v>
      </c>
      <c r="D2640" t="s">
        <v>15113</v>
      </c>
      <c r="E2640" t="s">
        <v>15114</v>
      </c>
      <c r="F2640" t="s">
        <v>15115</v>
      </c>
      <c r="G2640" t="s">
        <v>15116</v>
      </c>
      <c r="H2640" t="s">
        <v>15117</v>
      </c>
    </row>
    <row r="2641" spans="1:8">
      <c r="F2641" t="s">
        <v>15118</v>
      </c>
      <c r="G2641" t="s">
        <v>15119</v>
      </c>
    </row>
    <row r="2643" spans="1:8">
      <c r="A2643" t="s">
        <v>15120</v>
      </c>
      <c r="B2643" s="1" t="s">
        <v>15056</v>
      </c>
      <c r="C2643" s="1">
        <v>16080100960</v>
      </c>
      <c r="D2643" t="s">
        <v>15121</v>
      </c>
      <c r="E2643" t="s">
        <v>15122</v>
      </c>
      <c r="F2643" t="s">
        <v>15123</v>
      </c>
      <c r="G2643" t="s">
        <v>15124</v>
      </c>
      <c r="H2643" t="s">
        <v>15125</v>
      </c>
    </row>
    <row r="2644" spans="1:8">
      <c r="F2644" t="s">
        <v>15126</v>
      </c>
      <c r="G2644" t="s">
        <v>15127</v>
      </c>
    </row>
    <row r="2646" spans="1:8">
      <c r="A2646" t="s">
        <v>15128</v>
      </c>
      <c r="B2646" s="1" t="s">
        <v>15056</v>
      </c>
      <c r="C2646" s="1">
        <v>16080100960</v>
      </c>
      <c r="D2646" t="s">
        <v>15129</v>
      </c>
      <c r="E2646" t="s">
        <v>15130</v>
      </c>
      <c r="F2646" t="s">
        <v>15131</v>
      </c>
      <c r="G2646" t="s">
        <v>15132</v>
      </c>
      <c r="H2646" t="s">
        <v>15133</v>
      </c>
    </row>
    <row r="2647" spans="1:8">
      <c r="F2647" t="s">
        <v>15134</v>
      </c>
      <c r="G2647" t="s">
        <v>15135</v>
      </c>
    </row>
    <row r="2649" spans="1:8">
      <c r="A2649" t="s">
        <v>15136</v>
      </c>
      <c r="B2649" s="1" t="s">
        <v>15056</v>
      </c>
      <c r="C2649" s="1">
        <v>16080100960</v>
      </c>
      <c r="D2649" t="s">
        <v>15137</v>
      </c>
      <c r="E2649" t="s">
        <v>15138</v>
      </c>
      <c r="F2649" t="s">
        <v>15139</v>
      </c>
      <c r="G2649" t="s">
        <v>15140</v>
      </c>
      <c r="H2649" t="s">
        <v>15141</v>
      </c>
    </row>
    <row r="2650" spans="1:8">
      <c r="F2650" t="s">
        <v>15142</v>
      </c>
      <c r="G2650" t="s">
        <v>15143</v>
      </c>
    </row>
    <row r="2652" spans="1:8">
      <c r="A2652" t="s">
        <v>15144</v>
      </c>
      <c r="B2652" s="1" t="s">
        <v>15056</v>
      </c>
      <c r="C2652" s="1">
        <v>16080100960</v>
      </c>
      <c r="D2652" t="s">
        <v>15145</v>
      </c>
      <c r="E2652" t="s">
        <v>15146</v>
      </c>
      <c r="F2652" t="s">
        <v>15147</v>
      </c>
      <c r="G2652" t="s">
        <v>15148</v>
      </c>
      <c r="H2652" t="s">
        <v>15149</v>
      </c>
    </row>
    <row r="2653" spans="1:8">
      <c r="F2653" t="s">
        <v>15150</v>
      </c>
      <c r="G2653" t="s">
        <v>15151</v>
      </c>
    </row>
    <row r="2655" spans="1:8">
      <c r="A2655" t="s">
        <v>15152</v>
      </c>
      <c r="B2655" s="1" t="s">
        <v>15056</v>
      </c>
      <c r="C2655" s="1">
        <v>16080100960</v>
      </c>
      <c r="D2655" t="s">
        <v>15153</v>
      </c>
      <c r="E2655" t="s">
        <v>15154</v>
      </c>
      <c r="F2655" t="s">
        <v>15155</v>
      </c>
      <c r="G2655" t="s">
        <v>15156</v>
      </c>
      <c r="H2655" t="s">
        <v>15157</v>
      </c>
    </row>
    <row r="2656" spans="1:8">
      <c r="F2656" t="s">
        <v>15158</v>
      </c>
      <c r="G2656" t="s">
        <v>15159</v>
      </c>
    </row>
    <row r="2658" spans="1:8">
      <c r="A2658" t="s">
        <v>15160</v>
      </c>
      <c r="B2658" s="1" t="s">
        <v>15056</v>
      </c>
      <c r="C2658" s="1">
        <v>16080100960</v>
      </c>
      <c r="D2658" t="s">
        <v>15161</v>
      </c>
      <c r="E2658" t="s">
        <v>15162</v>
      </c>
      <c r="F2658" t="s">
        <v>15163</v>
      </c>
      <c r="G2658" t="s">
        <v>15164</v>
      </c>
      <c r="H2658" t="s">
        <v>15165</v>
      </c>
    </row>
    <row r="2659" spans="1:8">
      <c r="F2659" t="s">
        <v>15166</v>
      </c>
      <c r="G2659" t="s">
        <v>15167</v>
      </c>
    </row>
    <row r="2661" spans="1:8">
      <c r="A2661" t="s">
        <v>15168</v>
      </c>
      <c r="B2661" s="1" t="s">
        <v>15056</v>
      </c>
      <c r="C2661" s="1">
        <v>16080100960</v>
      </c>
      <c r="D2661" t="s">
        <v>15169</v>
      </c>
      <c r="E2661" t="s">
        <v>15170</v>
      </c>
      <c r="F2661" t="s">
        <v>15171</v>
      </c>
      <c r="G2661" t="s">
        <v>15172</v>
      </c>
      <c r="H2661" t="s">
        <v>15173</v>
      </c>
    </row>
    <row r="2662" spans="1:8">
      <c r="F2662" t="s">
        <v>15174</v>
      </c>
      <c r="G2662" t="s">
        <v>15175</v>
      </c>
    </row>
    <row r="2664" spans="1:8">
      <c r="A2664" t="s">
        <v>15176</v>
      </c>
      <c r="B2664" s="1" t="s">
        <v>15056</v>
      </c>
      <c r="C2664" s="1">
        <v>16080100960</v>
      </c>
      <c r="D2664" t="s">
        <v>15177</v>
      </c>
      <c r="E2664" t="s">
        <v>15178</v>
      </c>
      <c r="F2664" t="s">
        <v>15179</v>
      </c>
      <c r="G2664" t="s">
        <v>15180</v>
      </c>
      <c r="H2664" t="s">
        <v>15181</v>
      </c>
    </row>
    <row r="2665" spans="1:8">
      <c r="F2665" t="s">
        <v>15182</v>
      </c>
      <c r="G2665" t="s">
        <v>15183</v>
      </c>
    </row>
    <row r="2669" spans="1:8">
      <c r="A2669" s="8"/>
    </row>
    <row r="2670" spans="1:8">
      <c r="G2670" s="16"/>
    </row>
    <row r="2671" spans="1:8">
      <c r="G2671" s="16"/>
    </row>
    <row r="2672" spans="1:8">
      <c r="G2672" s="16"/>
    </row>
    <row r="2673" spans="7:7">
      <c r="G2673" s="16"/>
    </row>
    <row r="2674" spans="7:7">
      <c r="G2674" s="16"/>
    </row>
    <row r="2675" spans="7:7">
      <c r="G2675" s="16"/>
    </row>
    <row r="2676" spans="7:7">
      <c r="G2676" s="16"/>
    </row>
    <row r="2677" spans="7:7">
      <c r="G2677" s="16"/>
    </row>
    <row r="2678" spans="7:7">
      <c r="G2678" s="16"/>
    </row>
    <row r="2679" spans="7:7">
      <c r="G2679" s="16"/>
    </row>
    <row r="2680" spans="7:7">
      <c r="G2680" s="16"/>
    </row>
    <row r="2681" spans="7:7">
      <c r="G2681" s="16"/>
    </row>
    <row r="2682" spans="7:7">
      <c r="G2682" s="16"/>
    </row>
    <row r="2683" spans="7:7">
      <c r="G2683" s="16"/>
    </row>
    <row r="2684" spans="7:7">
      <c r="G2684" s="16"/>
    </row>
    <row r="2685" spans="7:7">
      <c r="G2685" s="16"/>
    </row>
    <row r="2686" spans="7:7">
      <c r="G2686" s="16"/>
    </row>
    <row r="2687" spans="7:7">
      <c r="G2687" s="16"/>
    </row>
    <row r="2688" spans="7:7">
      <c r="G2688" s="16"/>
    </row>
    <row r="2689" spans="1:7">
      <c r="G2689" s="16"/>
    </row>
    <row r="2690" spans="1:7">
      <c r="G2690" s="16"/>
    </row>
    <row r="2691" spans="1:7">
      <c r="G2691" s="16"/>
    </row>
    <row r="2692" spans="1:7">
      <c r="G2692" s="16"/>
    </row>
    <row r="2693" spans="1:7">
      <c r="G2693" s="16"/>
    </row>
    <row r="2694" spans="1:7">
      <c r="A2694" s="8"/>
    </row>
    <row r="2695" spans="1:7">
      <c r="B2695"/>
    </row>
    <row r="2698" spans="1:7">
      <c r="B2698"/>
    </row>
    <row r="2701" spans="1:7">
      <c r="B2701"/>
    </row>
    <row r="2704" spans="1:7">
      <c r="B2704"/>
    </row>
    <row r="2707" spans="1:2">
      <c r="B2707"/>
    </row>
    <row r="2710" spans="1:2">
      <c r="B2710"/>
    </row>
    <row r="2713" spans="1:2">
      <c r="B2713"/>
    </row>
    <row r="2716" spans="1:2">
      <c r="A2716" s="8"/>
    </row>
  </sheetData>
  <sheetProtection formatCells="0" insertHyperlinks="0" autoFilter="0"/>
  <conditionalFormatting sqref="F246">
    <cfRule type="top10" dxfId="0" priority="1" bottom="1" rank="10"/>
  </conditionalFormatting>
  <pageMargins left="0.75" right="0.75" top="1" bottom="1" header="0.5" footer="0.5"/>
  <pageSetup paperSize="256" orientation="portrait"/>
  <headerFooter/>
  <ignoredErrors>
    <ignoredError sqref="D1610 D250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WWO_wpscloud_20240620175157-2f259bf60d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</vt:lpstr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假面</cp:lastModifiedBy>
  <dcterms:created xsi:type="dcterms:W3CDTF">2024-05-21T09:11:00Z</dcterms:created>
  <dcterms:modified xsi:type="dcterms:W3CDTF">2025-12-31T07:55:38Z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D5C85A38AA894D89BCDDFAFEB003F651_13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